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<sst xmlns="http://schemas.openxmlformats.org/spreadsheetml/2006/main" count="212" uniqueCount="168">
  <si>
    <t>长沙市天心区企业职工养老保险待遇长期暂停人员名单</t>
  </si>
  <si>
    <t>序号</t>
  </si>
  <si>
    <t>本人姓名</t>
  </si>
  <si>
    <t>身份证号码</t>
  </si>
  <si>
    <t>单位名称</t>
  </si>
  <si>
    <t>叶白云</t>
  </si>
  <si>
    <t>430103194910101233</t>
  </si>
  <si>
    <t>社会散户</t>
  </si>
  <si>
    <t>张玉兰</t>
  </si>
  <si>
    <t>430111193405203323</t>
  </si>
  <si>
    <t>天心区被征地农民养老保险</t>
  </si>
  <si>
    <t>梁福秀</t>
  </si>
  <si>
    <t>430103192807290023</t>
  </si>
  <si>
    <t>长沙工业泵总厂</t>
  </si>
  <si>
    <t>谢崇朴</t>
  </si>
  <si>
    <t>430104192801301525</t>
  </si>
  <si>
    <t>天心区坡子街卫生院</t>
  </si>
  <si>
    <t>刘永爱</t>
  </si>
  <si>
    <t>430104193511050021</t>
  </si>
  <si>
    <t>集体企业（12号）</t>
  </si>
  <si>
    <t>肖进云</t>
  </si>
  <si>
    <t>430103192309090555</t>
  </si>
  <si>
    <t>长沙市水处理设备厂</t>
  </si>
  <si>
    <t>周根生</t>
  </si>
  <si>
    <t>430102194711153019</t>
  </si>
  <si>
    <t>自由职业者(湘劳社政字[2006]13号)</t>
  </si>
  <si>
    <t>吴庆庭</t>
  </si>
  <si>
    <t>430301192406170512</t>
  </si>
  <si>
    <t>天心区接收的退休人员（暮云南托片区）</t>
  </si>
  <si>
    <t>赵艺</t>
  </si>
  <si>
    <t>430103193810060522</t>
  </si>
  <si>
    <t>杨云辉</t>
  </si>
  <si>
    <t>430104193302180022</t>
  </si>
  <si>
    <t>长沙市天心区18号文小集体</t>
  </si>
  <si>
    <t>袁桂珍</t>
  </si>
  <si>
    <t>43010219260808102X</t>
  </si>
  <si>
    <t>李玉珍</t>
  </si>
  <si>
    <t>430103191809271024</t>
  </si>
  <si>
    <t>长沙市天心水泥制品设备有限公司</t>
  </si>
  <si>
    <t>童健荣</t>
  </si>
  <si>
    <t>430105195101252531</t>
  </si>
  <si>
    <t>周绍煌</t>
  </si>
  <si>
    <t>430103195105021033</t>
  </si>
  <si>
    <t>长沙市前进电器厂</t>
  </si>
  <si>
    <t>刘继珊</t>
  </si>
  <si>
    <t>430104193503081514</t>
  </si>
  <si>
    <t>陈桂香</t>
  </si>
  <si>
    <t>430121195508080049</t>
  </si>
  <si>
    <t>周桂英</t>
  </si>
  <si>
    <t>430104193208035021</t>
  </si>
  <si>
    <t>长沙市冲剪机床有限公司</t>
  </si>
  <si>
    <t>高明</t>
  </si>
  <si>
    <t>430103195204101274</t>
  </si>
  <si>
    <t>长沙市除尘设备厂</t>
  </si>
  <si>
    <t>邓瑞兰</t>
  </si>
  <si>
    <t>430103192810183026</t>
  </si>
  <si>
    <t>长沙市华湘塑料有限公司</t>
  </si>
  <si>
    <t>张桂芳</t>
  </si>
  <si>
    <t>430104193806210045</t>
  </si>
  <si>
    <t>李桂兰</t>
  </si>
  <si>
    <t>430103193301191022</t>
  </si>
  <si>
    <t>蓝秀英</t>
  </si>
  <si>
    <t>430103192403062526</t>
  </si>
  <si>
    <t>黄秋云</t>
  </si>
  <si>
    <t>430103192407070523</t>
  </si>
  <si>
    <t>长沙智诚环保工程设备有限公司</t>
  </si>
  <si>
    <t>孙扬光</t>
  </si>
  <si>
    <t>430103192310210016</t>
  </si>
  <si>
    <t>潘甫清</t>
  </si>
  <si>
    <t>430103191512252527</t>
  </si>
  <si>
    <t>长沙市中工锅炉配件有限公司</t>
  </si>
  <si>
    <t>张秀英</t>
  </si>
  <si>
    <t>430103192211113026</t>
  </si>
  <si>
    <t>长沙市灯具公司</t>
  </si>
  <si>
    <t>张春元</t>
  </si>
  <si>
    <t>430103193412052092</t>
  </si>
  <si>
    <t>长沙众一压力机床有限公司</t>
  </si>
  <si>
    <t>黄仁华</t>
  </si>
  <si>
    <t>430103193401082026</t>
  </si>
  <si>
    <t>彭秋元</t>
  </si>
  <si>
    <t>430103193706220020</t>
  </si>
  <si>
    <t>凌淑媛</t>
  </si>
  <si>
    <t>430103193203282529</t>
  </si>
  <si>
    <t>李爱珍</t>
  </si>
  <si>
    <t>430103193605291524</t>
  </si>
  <si>
    <t>郑巧云</t>
  </si>
  <si>
    <t>430102195009100544</t>
  </si>
  <si>
    <t>陈辉英</t>
  </si>
  <si>
    <t>430102193408142021</t>
  </si>
  <si>
    <t>李文湘</t>
  </si>
  <si>
    <t>430104195103143017</t>
  </si>
  <si>
    <t>自由职业者(湘劳社政字[2006]5号)</t>
  </si>
  <si>
    <t>贺素梅</t>
  </si>
  <si>
    <t>430102192910182024</t>
  </si>
  <si>
    <t>长沙市星火电器开关厂</t>
  </si>
  <si>
    <t>周映如</t>
  </si>
  <si>
    <t>430102192710130027</t>
  </si>
  <si>
    <t>蔡绥赞</t>
  </si>
  <si>
    <t>420122194810300516</t>
  </si>
  <si>
    <t>谭梅生</t>
  </si>
  <si>
    <t>430102192612150016</t>
  </si>
  <si>
    <t>长沙市星火彩色印刷厂</t>
  </si>
  <si>
    <t>胡雪莲</t>
  </si>
  <si>
    <t>430103193112240577</t>
  </si>
  <si>
    <t>黄益福</t>
  </si>
  <si>
    <t>430103192307232521</t>
  </si>
  <si>
    <t>贺新生</t>
  </si>
  <si>
    <t>430102194410090018</t>
  </si>
  <si>
    <t>杨利华</t>
  </si>
  <si>
    <t>43010219261123252X</t>
  </si>
  <si>
    <t>长沙散热器厂</t>
  </si>
  <si>
    <t>叶瑞英</t>
  </si>
  <si>
    <t>430103192710122023</t>
  </si>
  <si>
    <t>闵藻林</t>
  </si>
  <si>
    <t>430103191612222042</t>
  </si>
  <si>
    <t>毛香贞</t>
  </si>
  <si>
    <t>430103193005191546</t>
  </si>
  <si>
    <t>戴秀英</t>
  </si>
  <si>
    <t>430103192106050529</t>
  </si>
  <si>
    <t>王冬梅</t>
  </si>
  <si>
    <t>430103193311161046</t>
  </si>
  <si>
    <t>章冬元</t>
  </si>
  <si>
    <t>430103192111052529</t>
  </si>
  <si>
    <t>付淑华</t>
  </si>
  <si>
    <t>430103191606162522</t>
  </si>
  <si>
    <t>周正枚</t>
  </si>
  <si>
    <t>432322194805161317</t>
  </si>
  <si>
    <t>一次性补缴人员(湘政办发[2009]4号)</t>
  </si>
  <si>
    <t>沈梓阁</t>
  </si>
  <si>
    <t>430103193812091533</t>
  </si>
  <si>
    <t>李宗民</t>
  </si>
  <si>
    <t>430104194207173056</t>
  </si>
  <si>
    <t>吴德喜</t>
  </si>
  <si>
    <t>430103193405042515</t>
  </si>
  <si>
    <t>龙建珍</t>
  </si>
  <si>
    <t>430103193603202022</t>
  </si>
  <si>
    <t>李自然</t>
  </si>
  <si>
    <t>430103194910152525</t>
  </si>
  <si>
    <t>刘有先</t>
  </si>
  <si>
    <t>430103193712122056</t>
  </si>
  <si>
    <t>易泽钧</t>
  </si>
  <si>
    <t>430102193408150021</t>
  </si>
  <si>
    <t>刘娥英</t>
  </si>
  <si>
    <t>430103192803202524</t>
  </si>
  <si>
    <t>厉云和</t>
  </si>
  <si>
    <t>430104193604040017</t>
  </si>
  <si>
    <t>张辉银</t>
  </si>
  <si>
    <t>430103194501270029</t>
  </si>
  <si>
    <t>张晚秀</t>
  </si>
  <si>
    <t>43012119570924592X</t>
  </si>
  <si>
    <t>天心区灵活就业人员</t>
  </si>
  <si>
    <t>尹竹清</t>
  </si>
  <si>
    <t>430103194106120522</t>
  </si>
  <si>
    <t>胡巧云</t>
  </si>
  <si>
    <t>43010319330522352X</t>
  </si>
  <si>
    <t>谭盛智</t>
  </si>
  <si>
    <t>231025195204301512</t>
  </si>
  <si>
    <t>自由职业者（一）</t>
  </si>
  <si>
    <t>黄申贵</t>
  </si>
  <si>
    <t>430321192708291534</t>
  </si>
  <si>
    <t>天心区接收的退休人员
（暮云南托片区）</t>
  </si>
  <si>
    <t>魏守华</t>
  </si>
  <si>
    <t>430103194009121021</t>
  </si>
  <si>
    <t>李美莲</t>
  </si>
  <si>
    <t>430103192804020044</t>
  </si>
  <si>
    <t>徐丽娟</t>
  </si>
  <si>
    <t>430104193809240020</t>
  </si>
  <si>
    <t>温馨提示:企业离退休人员在享受养老保险待遇期间死亡的，其亲属或生前所在单位应及时向待遇享受地社会保险经办机构报备，社保经办机构将暂停其相关养老待遇，并支付遗属待遇和清退个人账户余额。对逾期不及时办理或者故意隐瞒实情的，将按照《中华人民共和国社会保险法》第八十八条规定，由社会保险行政部门责令退回骗取的社会保险金，处骗取金额二倍以上五倍以下的罚款，情节严重构成犯罪的，将移送司法机关，追究刑事责任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</si>
</sst>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Segoe UI"/>
      <charset val="1"/>
    </font>
    <font>
      <b/>
      <sz val="10"/>
      <color theme="1"/>
      <name val="Segoe UI"/>
      <charset val="1"/>
    </font>
    <font>
      <sz val="9"/>
      <color rgb="FFFF0000"/>
      <name val="Segoe UI"/>
      <charset val="1"/>
    </font>
    <font>
      <sz val="14"/>
      <color theme="1"/>
      <name val="方正小标宋简体"/>
      <charset val="134"/>
    </font>
    <font>
      <b/>
      <sz val="10"/>
      <color theme="1"/>
      <name val="仿宋"/>
      <charset val="1"/>
    </font>
    <font>
      <b/>
      <sz val="9"/>
      <color theme="1"/>
      <name val="仿宋"/>
      <charset val="1"/>
    </font>
    <font>
      <b/>
      <sz val="10"/>
      <color theme="1"/>
      <name val="宋体"/>
      <charset val="1"/>
    </font>
    <font>
      <sz val="9"/>
      <color theme="1"/>
      <name val="仿宋"/>
      <charset val="1"/>
    </font>
    <font>
      <sz val="11"/>
      <color indexed="8"/>
      <name val="仿宋"/>
      <charset val="134"/>
    </font>
    <font>
      <sz val="9"/>
      <color theme="1"/>
      <name val="宋体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361"/>
  <sheetViews>
    <sheetView tabSelected="1" zoomScale="150" zoomScaleNormal="150" workbookViewId="0">
      <selection activeCell="A1" sqref="A1:E1"/>
    </sheetView>
  </sheetViews>
  <sheetFormatPr defaultColWidth="9" defaultRowHeight="14.4" outlineLevelCol="5"/>
  <cols>
    <col min="1" max="1" width="9" style="5"/>
    <col min="2" max="2" width="12.3796296296296" style="6" customWidth="1"/>
    <col min="3" max="3" width="20.5" style="6" hidden="1" customWidth="1"/>
    <col min="4" max="4" width="20.5" style="6" customWidth="1"/>
    <col min="5" max="5" width="34.7685185185185" style="7" customWidth="1"/>
    <col min="6" max="6" width="14.6296296296296" style="1" customWidth="1"/>
    <col min="7" max="16384" width="9" style="1"/>
  </cols>
  <sheetData>
    <row r="1" s="1" customFormat="1" ht="33" customHeight="1" spans="1:5">
      <c r="A1" s="8" t="s">
        <v>0</v>
      </c>
      <c r="B1" s="8"/>
      <c r="C1" s="8"/>
      <c r="D1" s="8"/>
      <c r="E1" s="9"/>
    </row>
    <row r="2" s="2" customFormat="1" ht="21" customHeight="1" spans="1:6">
      <c r="A2" s="10" t="s">
        <v>1</v>
      </c>
      <c r="B2" s="10" t="s">
        <v>2</v>
      </c>
      <c r="C2" s="10" t="s">
        <v>3</v>
      </c>
      <c r="D2" s="10" t="s">
        <v>3</v>
      </c>
      <c r="E2" s="11" t="s">
        <v>4</v>
      </c>
      <c r="F2" s="12"/>
    </row>
    <row r="3" s="1" customFormat="1" spans="1:5">
      <c r="A3" s="13">
        <v>1</v>
      </c>
      <c r="B3" s="14" t="s">
        <v>5</v>
      </c>
      <c r="C3" s="15" t="s">
        <v>6</v>
      </c>
      <c r="D3" s="16" t="str">
        <f>REPLACE(C3,7,4,"****")</f>
        <v>430103****10101233</v>
      </c>
      <c r="E3" s="17" t="s">
        <v>7</v>
      </c>
    </row>
    <row r="4" s="1" customFormat="1" spans="1:5">
      <c r="A4" s="13">
        <v>2</v>
      </c>
      <c r="B4" s="14" t="s">
        <v>8</v>
      </c>
      <c r="C4" s="15" t="s">
        <v>9</v>
      </c>
      <c r="D4" s="16" t="str">
        <f>REPLACE(C4,7,4,"****")</f>
        <v>430111****05203323</v>
      </c>
      <c r="E4" s="17" t="s">
        <v>10</v>
      </c>
    </row>
    <row r="5" s="1" customFormat="1" spans="1:5">
      <c r="A5" s="13">
        <v>3</v>
      </c>
      <c r="B5" s="14" t="s">
        <v>11</v>
      </c>
      <c r="C5" s="15" t="s">
        <v>12</v>
      </c>
      <c r="D5" s="16" t="str">
        <f t="shared" ref="D5:D36" si="0">REPLACE(C5,7,4,"****")</f>
        <v>430103****07290023</v>
      </c>
      <c r="E5" s="17" t="s">
        <v>13</v>
      </c>
    </row>
    <row r="6" s="1" customFormat="1" spans="1:5">
      <c r="A6" s="13">
        <v>4</v>
      </c>
      <c r="B6" s="14" t="s">
        <v>14</v>
      </c>
      <c r="C6" s="15" t="s">
        <v>15</v>
      </c>
      <c r="D6" s="16" t="str">
        <f t="shared" si="0"/>
        <v>430104****01301525</v>
      </c>
      <c r="E6" s="17" t="s">
        <v>16</v>
      </c>
    </row>
    <row r="7" s="1" customFormat="1" spans="1:5">
      <c r="A7" s="13">
        <v>5</v>
      </c>
      <c r="B7" s="14" t="s">
        <v>17</v>
      </c>
      <c r="C7" s="15" t="s">
        <v>18</v>
      </c>
      <c r="D7" s="16" t="str">
        <f t="shared" si="0"/>
        <v>430104****11050021</v>
      </c>
      <c r="E7" s="17" t="s">
        <v>19</v>
      </c>
    </row>
    <row r="8" s="1" customFormat="1" spans="1:5">
      <c r="A8" s="13">
        <v>6</v>
      </c>
      <c r="B8" s="14" t="s">
        <v>20</v>
      </c>
      <c r="C8" s="15" t="s">
        <v>21</v>
      </c>
      <c r="D8" s="16" t="str">
        <f t="shared" si="0"/>
        <v>430103****09090555</v>
      </c>
      <c r="E8" s="17" t="s">
        <v>22</v>
      </c>
    </row>
    <row r="9" s="1" customFormat="1" spans="1:5">
      <c r="A9" s="13">
        <v>7</v>
      </c>
      <c r="B9" s="14" t="s">
        <v>23</v>
      </c>
      <c r="C9" s="15" t="s">
        <v>24</v>
      </c>
      <c r="D9" s="16" t="str">
        <f t="shared" si="0"/>
        <v>430102****11153019</v>
      </c>
      <c r="E9" s="17" t="s">
        <v>25</v>
      </c>
    </row>
    <row r="10" s="1" customFormat="1" ht="28.8" spans="1:5">
      <c r="A10" s="13">
        <v>8</v>
      </c>
      <c r="B10" s="14" t="s">
        <v>26</v>
      </c>
      <c r="C10" s="15" t="s">
        <v>27</v>
      </c>
      <c r="D10" s="16" t="str">
        <f t="shared" si="0"/>
        <v>430301****06170512</v>
      </c>
      <c r="E10" s="17" t="s">
        <v>28</v>
      </c>
    </row>
    <row r="11" s="1" customFormat="1" spans="1:5">
      <c r="A11" s="13">
        <v>9</v>
      </c>
      <c r="B11" s="14" t="s">
        <v>29</v>
      </c>
      <c r="C11" s="15" t="s">
        <v>30</v>
      </c>
      <c r="D11" s="16" t="str">
        <f t="shared" si="0"/>
        <v>430103****10060522</v>
      </c>
      <c r="E11" s="17" t="s">
        <v>13</v>
      </c>
    </row>
    <row r="12" s="1" customFormat="1" spans="1:5">
      <c r="A12" s="13">
        <v>10</v>
      </c>
      <c r="B12" s="14" t="s">
        <v>31</v>
      </c>
      <c r="C12" s="15" t="s">
        <v>32</v>
      </c>
      <c r="D12" s="16" t="str">
        <f t="shared" si="0"/>
        <v>430104****02180022</v>
      </c>
      <c r="E12" s="17" t="s">
        <v>33</v>
      </c>
    </row>
    <row r="13" s="1" customFormat="1" spans="1:5">
      <c r="A13" s="13">
        <v>11</v>
      </c>
      <c r="B13" s="14" t="s">
        <v>34</v>
      </c>
      <c r="C13" s="15" t="s">
        <v>35</v>
      </c>
      <c r="D13" s="16" t="str">
        <f t="shared" si="0"/>
        <v>430102****0808102X</v>
      </c>
      <c r="E13" s="17" t="s">
        <v>33</v>
      </c>
    </row>
    <row r="14" s="1" customFormat="1" spans="1:5">
      <c r="A14" s="13">
        <v>12</v>
      </c>
      <c r="B14" s="14" t="s">
        <v>36</v>
      </c>
      <c r="C14" s="15" t="s">
        <v>37</v>
      </c>
      <c r="D14" s="16" t="str">
        <f t="shared" si="0"/>
        <v>430103****09271024</v>
      </c>
      <c r="E14" s="17" t="s">
        <v>38</v>
      </c>
    </row>
    <row r="15" s="1" customFormat="1" spans="1:5">
      <c r="A15" s="13">
        <v>13</v>
      </c>
      <c r="B15" s="14" t="s">
        <v>39</v>
      </c>
      <c r="C15" s="15" t="s">
        <v>40</v>
      </c>
      <c r="D15" s="16" t="str">
        <f t="shared" si="0"/>
        <v>430105****01252531</v>
      </c>
      <c r="E15" s="17" t="s">
        <v>22</v>
      </c>
    </row>
    <row r="16" s="1" customFormat="1" spans="1:5">
      <c r="A16" s="13">
        <v>14</v>
      </c>
      <c r="B16" s="14" t="s">
        <v>41</v>
      </c>
      <c r="C16" s="15" t="s">
        <v>42</v>
      </c>
      <c r="D16" s="16" t="str">
        <f t="shared" si="0"/>
        <v>430103****05021033</v>
      </c>
      <c r="E16" s="17" t="s">
        <v>43</v>
      </c>
    </row>
    <row r="17" s="1" customFormat="1" spans="1:5">
      <c r="A17" s="13">
        <v>15</v>
      </c>
      <c r="B17" s="14" t="s">
        <v>44</v>
      </c>
      <c r="C17" s="15" t="s">
        <v>45</v>
      </c>
      <c r="D17" s="16" t="str">
        <f t="shared" si="0"/>
        <v>430104****03081514</v>
      </c>
      <c r="E17" s="17" t="s">
        <v>22</v>
      </c>
    </row>
    <row r="18" s="1" customFormat="1" ht="28.8" spans="1:5">
      <c r="A18" s="13">
        <v>16</v>
      </c>
      <c r="B18" s="14" t="s">
        <v>46</v>
      </c>
      <c r="C18" s="15" t="s">
        <v>47</v>
      </c>
      <c r="D18" s="16" t="str">
        <f t="shared" si="0"/>
        <v>430121****08080049</v>
      </c>
      <c r="E18" s="17" t="s">
        <v>28</v>
      </c>
    </row>
    <row r="19" s="1" customFormat="1" spans="1:5">
      <c r="A19" s="13">
        <v>17</v>
      </c>
      <c r="B19" s="14" t="s">
        <v>48</v>
      </c>
      <c r="C19" s="15" t="s">
        <v>49</v>
      </c>
      <c r="D19" s="16" t="str">
        <f t="shared" si="0"/>
        <v>430104****08035021</v>
      </c>
      <c r="E19" s="17" t="s">
        <v>50</v>
      </c>
    </row>
    <row r="20" s="1" customFormat="1" spans="1:5">
      <c r="A20" s="13">
        <v>18</v>
      </c>
      <c r="B20" s="14" t="s">
        <v>51</v>
      </c>
      <c r="C20" s="15" t="s">
        <v>52</v>
      </c>
      <c r="D20" s="16" t="str">
        <f t="shared" si="0"/>
        <v>430103****04101274</v>
      </c>
      <c r="E20" s="17" t="s">
        <v>53</v>
      </c>
    </row>
    <row r="21" s="1" customFormat="1" spans="1:5">
      <c r="A21" s="13">
        <v>19</v>
      </c>
      <c r="B21" s="14" t="s">
        <v>54</v>
      </c>
      <c r="C21" s="15" t="s">
        <v>55</v>
      </c>
      <c r="D21" s="16" t="str">
        <f t="shared" si="0"/>
        <v>430103****10183026</v>
      </c>
      <c r="E21" s="17" t="s">
        <v>56</v>
      </c>
    </row>
    <row r="22" s="1" customFormat="1" spans="1:5">
      <c r="A22" s="13">
        <v>20</v>
      </c>
      <c r="B22" s="14" t="s">
        <v>57</v>
      </c>
      <c r="C22" s="15" t="s">
        <v>58</v>
      </c>
      <c r="D22" s="16" t="str">
        <f t="shared" si="0"/>
        <v>430104****06210045</v>
      </c>
      <c r="E22" s="17" t="s">
        <v>19</v>
      </c>
    </row>
    <row r="23" s="1" customFormat="1" spans="1:5">
      <c r="A23" s="13">
        <v>21</v>
      </c>
      <c r="B23" s="14" t="s">
        <v>59</v>
      </c>
      <c r="C23" s="15" t="s">
        <v>60</v>
      </c>
      <c r="D23" s="16" t="str">
        <f t="shared" si="0"/>
        <v>430103****01191022</v>
      </c>
      <c r="E23" s="17" t="s">
        <v>50</v>
      </c>
    </row>
    <row r="24" s="1" customFormat="1" spans="1:5">
      <c r="A24" s="13">
        <v>22</v>
      </c>
      <c r="B24" s="14" t="s">
        <v>61</v>
      </c>
      <c r="C24" s="15" t="s">
        <v>62</v>
      </c>
      <c r="D24" s="16" t="str">
        <f t="shared" si="0"/>
        <v>430103****03062526</v>
      </c>
      <c r="E24" s="17" t="s">
        <v>22</v>
      </c>
    </row>
    <row r="25" s="1" customFormat="1" spans="1:5">
      <c r="A25" s="13">
        <v>23</v>
      </c>
      <c r="B25" s="14" t="s">
        <v>63</v>
      </c>
      <c r="C25" s="15" t="s">
        <v>64</v>
      </c>
      <c r="D25" s="16" t="str">
        <f t="shared" si="0"/>
        <v>430103****07070523</v>
      </c>
      <c r="E25" s="17" t="s">
        <v>65</v>
      </c>
    </row>
    <row r="26" s="1" customFormat="1" spans="1:5">
      <c r="A26" s="13">
        <v>24</v>
      </c>
      <c r="B26" s="14" t="s">
        <v>66</v>
      </c>
      <c r="C26" s="15" t="s">
        <v>67</v>
      </c>
      <c r="D26" s="16" t="str">
        <f t="shared" si="0"/>
        <v>430103****10210016</v>
      </c>
      <c r="E26" s="17" t="s">
        <v>13</v>
      </c>
    </row>
    <row r="27" s="1" customFormat="1" spans="1:5">
      <c r="A27" s="13">
        <v>25</v>
      </c>
      <c r="B27" s="14" t="s">
        <v>68</v>
      </c>
      <c r="C27" s="15" t="s">
        <v>69</v>
      </c>
      <c r="D27" s="16" t="str">
        <f t="shared" si="0"/>
        <v>430103****12252527</v>
      </c>
      <c r="E27" s="17" t="s">
        <v>70</v>
      </c>
    </row>
    <row r="28" s="1" customFormat="1" spans="1:5">
      <c r="A28" s="13">
        <v>26</v>
      </c>
      <c r="B28" s="14" t="s">
        <v>71</v>
      </c>
      <c r="C28" s="15" t="s">
        <v>72</v>
      </c>
      <c r="D28" s="16" t="str">
        <f t="shared" si="0"/>
        <v>430103****11113026</v>
      </c>
      <c r="E28" s="17" t="s">
        <v>73</v>
      </c>
    </row>
    <row r="29" s="1" customFormat="1" spans="1:5">
      <c r="A29" s="13">
        <v>27</v>
      </c>
      <c r="B29" s="14" t="s">
        <v>74</v>
      </c>
      <c r="C29" s="15" t="s">
        <v>75</v>
      </c>
      <c r="D29" s="16" t="str">
        <f t="shared" si="0"/>
        <v>430103****12052092</v>
      </c>
      <c r="E29" s="17" t="s">
        <v>76</v>
      </c>
    </row>
    <row r="30" s="1" customFormat="1" spans="1:5">
      <c r="A30" s="13">
        <v>28</v>
      </c>
      <c r="B30" s="14" t="s">
        <v>77</v>
      </c>
      <c r="C30" s="15" t="s">
        <v>78</v>
      </c>
      <c r="D30" s="16" t="str">
        <f t="shared" si="0"/>
        <v>430103****01082026</v>
      </c>
      <c r="E30" s="17" t="s">
        <v>13</v>
      </c>
    </row>
    <row r="31" s="1" customFormat="1" spans="1:5">
      <c r="A31" s="13">
        <v>29</v>
      </c>
      <c r="B31" s="14" t="s">
        <v>79</v>
      </c>
      <c r="C31" s="15" t="s">
        <v>80</v>
      </c>
      <c r="D31" s="16" t="str">
        <f t="shared" si="0"/>
        <v>430103****06220020</v>
      </c>
      <c r="E31" s="17" t="s">
        <v>13</v>
      </c>
    </row>
    <row r="32" s="1" customFormat="1" spans="1:5">
      <c r="A32" s="13">
        <v>30</v>
      </c>
      <c r="B32" s="14" t="s">
        <v>81</v>
      </c>
      <c r="C32" s="15" t="s">
        <v>82</v>
      </c>
      <c r="D32" s="16" t="str">
        <f t="shared" si="0"/>
        <v>430103****03282529</v>
      </c>
      <c r="E32" s="17" t="s">
        <v>65</v>
      </c>
    </row>
    <row r="33" s="1" customFormat="1" spans="1:5">
      <c r="A33" s="13">
        <v>31</v>
      </c>
      <c r="B33" s="14" t="s">
        <v>83</v>
      </c>
      <c r="C33" s="15" t="s">
        <v>84</v>
      </c>
      <c r="D33" s="16" t="str">
        <f t="shared" si="0"/>
        <v>430103****05291524</v>
      </c>
      <c r="E33" s="17" t="s">
        <v>22</v>
      </c>
    </row>
    <row r="34" s="1" customFormat="1" spans="1:5">
      <c r="A34" s="13">
        <v>32</v>
      </c>
      <c r="B34" s="14" t="s">
        <v>85</v>
      </c>
      <c r="C34" s="15" t="s">
        <v>86</v>
      </c>
      <c r="D34" s="16" t="str">
        <f t="shared" si="0"/>
        <v>430102****09100544</v>
      </c>
      <c r="E34" s="17" t="s">
        <v>7</v>
      </c>
    </row>
    <row r="35" s="1" customFormat="1" spans="1:5">
      <c r="A35" s="13">
        <v>33</v>
      </c>
      <c r="B35" s="14" t="s">
        <v>87</v>
      </c>
      <c r="C35" s="15" t="s">
        <v>88</v>
      </c>
      <c r="D35" s="16" t="str">
        <f t="shared" si="0"/>
        <v>430102****08142021</v>
      </c>
      <c r="E35" s="17" t="s">
        <v>22</v>
      </c>
    </row>
    <row r="36" s="1" customFormat="1" spans="1:5">
      <c r="A36" s="13">
        <v>34</v>
      </c>
      <c r="B36" s="14" t="s">
        <v>89</v>
      </c>
      <c r="C36" s="15" t="s">
        <v>90</v>
      </c>
      <c r="D36" s="16" t="str">
        <f t="shared" si="0"/>
        <v>430104****03143017</v>
      </c>
      <c r="E36" s="17" t="s">
        <v>91</v>
      </c>
    </row>
    <row r="37" s="1" customFormat="1" spans="1:5">
      <c r="A37" s="13">
        <v>35</v>
      </c>
      <c r="B37" s="14" t="s">
        <v>92</v>
      </c>
      <c r="C37" s="15" t="s">
        <v>93</v>
      </c>
      <c r="D37" s="16" t="str">
        <f t="shared" ref="D37:D70" si="1">REPLACE(C37,7,4,"****")</f>
        <v>430102****10182024</v>
      </c>
      <c r="E37" s="17" t="s">
        <v>94</v>
      </c>
    </row>
    <row r="38" s="1" customFormat="1" spans="1:5">
      <c r="A38" s="13">
        <v>36</v>
      </c>
      <c r="B38" s="14" t="s">
        <v>95</v>
      </c>
      <c r="C38" s="15" t="s">
        <v>96</v>
      </c>
      <c r="D38" s="16" t="str">
        <f t="shared" si="1"/>
        <v>430102****10130027</v>
      </c>
      <c r="E38" s="17" t="s">
        <v>33</v>
      </c>
    </row>
    <row r="39" s="1" customFormat="1" spans="1:5">
      <c r="A39" s="13">
        <v>37</v>
      </c>
      <c r="B39" s="14" t="s">
        <v>97</v>
      </c>
      <c r="C39" s="15" t="s">
        <v>98</v>
      </c>
      <c r="D39" s="16" t="str">
        <f t="shared" si="1"/>
        <v>420122****10300516</v>
      </c>
      <c r="E39" s="17" t="s">
        <v>22</v>
      </c>
    </row>
    <row r="40" s="1" customFormat="1" spans="1:5">
      <c r="A40" s="13">
        <v>38</v>
      </c>
      <c r="B40" s="14" t="s">
        <v>99</v>
      </c>
      <c r="C40" s="15" t="s">
        <v>100</v>
      </c>
      <c r="D40" s="16" t="str">
        <f t="shared" si="1"/>
        <v>430102****12150016</v>
      </c>
      <c r="E40" s="17" t="s">
        <v>101</v>
      </c>
    </row>
    <row r="41" s="1" customFormat="1" spans="1:5">
      <c r="A41" s="13">
        <v>39</v>
      </c>
      <c r="B41" s="14" t="s">
        <v>102</v>
      </c>
      <c r="C41" s="15" t="s">
        <v>103</v>
      </c>
      <c r="D41" s="16" t="str">
        <f t="shared" si="1"/>
        <v>430103****12240577</v>
      </c>
      <c r="E41" s="17" t="s">
        <v>33</v>
      </c>
    </row>
    <row r="42" s="1" customFormat="1" spans="1:5">
      <c r="A42" s="13">
        <v>40</v>
      </c>
      <c r="B42" s="14" t="s">
        <v>104</v>
      </c>
      <c r="C42" s="15" t="s">
        <v>105</v>
      </c>
      <c r="D42" s="16" t="str">
        <f t="shared" si="1"/>
        <v>430103****07232521</v>
      </c>
      <c r="E42" s="17" t="s">
        <v>22</v>
      </c>
    </row>
    <row r="43" s="1" customFormat="1" spans="1:5">
      <c r="A43" s="13">
        <v>41</v>
      </c>
      <c r="B43" s="14" t="s">
        <v>106</v>
      </c>
      <c r="C43" s="15" t="s">
        <v>107</v>
      </c>
      <c r="D43" s="16" t="str">
        <f t="shared" si="1"/>
        <v>430102****10090018</v>
      </c>
      <c r="E43" s="17" t="s">
        <v>25</v>
      </c>
    </row>
    <row r="44" s="1" customFormat="1" spans="1:5">
      <c r="A44" s="13">
        <v>42</v>
      </c>
      <c r="B44" s="14" t="s">
        <v>108</v>
      </c>
      <c r="C44" s="15" t="s">
        <v>109</v>
      </c>
      <c r="D44" s="16" t="str">
        <f t="shared" si="1"/>
        <v>430102****1123252X</v>
      </c>
      <c r="E44" s="17" t="s">
        <v>110</v>
      </c>
    </row>
    <row r="45" s="1" customFormat="1" spans="1:5">
      <c r="A45" s="13">
        <v>43</v>
      </c>
      <c r="B45" s="14" t="s">
        <v>111</v>
      </c>
      <c r="C45" s="15" t="s">
        <v>112</v>
      </c>
      <c r="D45" s="16" t="str">
        <f t="shared" si="1"/>
        <v>430103****10122023</v>
      </c>
      <c r="E45" s="17" t="s">
        <v>13</v>
      </c>
    </row>
    <row r="46" s="1" customFormat="1" spans="1:5">
      <c r="A46" s="13">
        <v>44</v>
      </c>
      <c r="B46" s="14" t="s">
        <v>113</v>
      </c>
      <c r="C46" s="15" t="s">
        <v>114</v>
      </c>
      <c r="D46" s="16" t="str">
        <f t="shared" si="1"/>
        <v>430103****12222042</v>
      </c>
      <c r="E46" s="17" t="s">
        <v>76</v>
      </c>
    </row>
    <row r="47" s="1" customFormat="1" spans="1:5">
      <c r="A47" s="13">
        <v>45</v>
      </c>
      <c r="B47" s="14" t="s">
        <v>115</v>
      </c>
      <c r="C47" s="15" t="s">
        <v>116</v>
      </c>
      <c r="D47" s="16" t="str">
        <f t="shared" si="1"/>
        <v>430103****05191546</v>
      </c>
      <c r="E47" s="17" t="s">
        <v>33</v>
      </c>
    </row>
    <row r="48" s="1" customFormat="1" spans="1:5">
      <c r="A48" s="13">
        <v>46</v>
      </c>
      <c r="B48" s="14" t="s">
        <v>117</v>
      </c>
      <c r="C48" s="15" t="s">
        <v>118</v>
      </c>
      <c r="D48" s="16" t="str">
        <f t="shared" si="1"/>
        <v>430103****06050529</v>
      </c>
      <c r="E48" s="17" t="s">
        <v>56</v>
      </c>
    </row>
    <row r="49" s="1" customFormat="1" spans="1:5">
      <c r="A49" s="13">
        <v>47</v>
      </c>
      <c r="B49" s="14" t="s">
        <v>119</v>
      </c>
      <c r="C49" s="15" t="s">
        <v>120</v>
      </c>
      <c r="D49" s="16" t="str">
        <f t="shared" si="1"/>
        <v>430103****11161046</v>
      </c>
      <c r="E49" s="17" t="s">
        <v>53</v>
      </c>
    </row>
    <row r="50" s="1" customFormat="1" spans="1:5">
      <c r="A50" s="13">
        <v>48</v>
      </c>
      <c r="B50" s="14" t="s">
        <v>121</v>
      </c>
      <c r="C50" s="15" t="s">
        <v>122</v>
      </c>
      <c r="D50" s="16" t="str">
        <f t="shared" si="1"/>
        <v>430103****11052529</v>
      </c>
      <c r="E50" s="17" t="s">
        <v>22</v>
      </c>
    </row>
    <row r="51" s="1" customFormat="1" spans="1:5">
      <c r="A51" s="13">
        <v>49</v>
      </c>
      <c r="B51" s="14" t="s">
        <v>123</v>
      </c>
      <c r="C51" s="15" t="s">
        <v>124</v>
      </c>
      <c r="D51" s="16" t="str">
        <f t="shared" si="1"/>
        <v>430103****06162522</v>
      </c>
      <c r="E51" s="17" t="s">
        <v>70</v>
      </c>
    </row>
    <row r="52" s="1" customFormat="1" spans="1:5">
      <c r="A52" s="13">
        <v>50</v>
      </c>
      <c r="B52" s="14" t="s">
        <v>125</v>
      </c>
      <c r="C52" s="15" t="s">
        <v>126</v>
      </c>
      <c r="D52" s="16" t="str">
        <f t="shared" si="1"/>
        <v>432322****05161317</v>
      </c>
      <c r="E52" s="17" t="s">
        <v>127</v>
      </c>
    </row>
    <row r="53" s="1" customFormat="1" spans="1:5">
      <c r="A53" s="13">
        <v>51</v>
      </c>
      <c r="B53" s="14" t="s">
        <v>128</v>
      </c>
      <c r="C53" s="15" t="s">
        <v>129</v>
      </c>
      <c r="D53" s="16" t="str">
        <f t="shared" si="1"/>
        <v>430103****12091533</v>
      </c>
      <c r="E53" s="17" t="s">
        <v>53</v>
      </c>
    </row>
    <row r="54" s="1" customFormat="1" spans="1:5">
      <c r="A54" s="13">
        <v>52</v>
      </c>
      <c r="B54" s="14" t="s">
        <v>130</v>
      </c>
      <c r="C54" s="15" t="s">
        <v>131</v>
      </c>
      <c r="D54" s="16" t="str">
        <f t="shared" si="1"/>
        <v>430104****07173056</v>
      </c>
      <c r="E54" s="17" t="s">
        <v>53</v>
      </c>
    </row>
    <row r="55" s="1" customFormat="1" spans="1:5">
      <c r="A55" s="13">
        <v>53</v>
      </c>
      <c r="B55" s="14" t="s">
        <v>132</v>
      </c>
      <c r="C55" s="15" t="s">
        <v>133</v>
      </c>
      <c r="D55" s="16" t="str">
        <f t="shared" si="1"/>
        <v>430103****05042515</v>
      </c>
      <c r="E55" s="17" t="s">
        <v>70</v>
      </c>
    </row>
    <row r="56" s="1" customFormat="1" spans="1:5">
      <c r="A56" s="13">
        <v>54</v>
      </c>
      <c r="B56" s="14" t="s">
        <v>134</v>
      </c>
      <c r="C56" s="15" t="s">
        <v>135</v>
      </c>
      <c r="D56" s="16" t="str">
        <f t="shared" si="1"/>
        <v>430103****03202022</v>
      </c>
      <c r="E56" s="17" t="s">
        <v>13</v>
      </c>
    </row>
    <row r="57" s="1" customFormat="1" spans="1:5">
      <c r="A57" s="13">
        <v>55</v>
      </c>
      <c r="B57" s="14" t="s">
        <v>136</v>
      </c>
      <c r="C57" s="15" t="s">
        <v>137</v>
      </c>
      <c r="D57" s="16" t="str">
        <f t="shared" si="1"/>
        <v>430103****10152525</v>
      </c>
      <c r="E57" s="17" t="s">
        <v>65</v>
      </c>
    </row>
    <row r="58" s="1" customFormat="1" spans="1:5">
      <c r="A58" s="13">
        <v>56</v>
      </c>
      <c r="B58" s="14" t="s">
        <v>138</v>
      </c>
      <c r="C58" s="15" t="s">
        <v>139</v>
      </c>
      <c r="D58" s="16" t="str">
        <f t="shared" si="1"/>
        <v>430103****12122056</v>
      </c>
      <c r="E58" s="17" t="s">
        <v>13</v>
      </c>
    </row>
    <row r="59" s="1" customFormat="1" spans="1:5">
      <c r="A59" s="13">
        <v>57</v>
      </c>
      <c r="B59" s="14" t="s">
        <v>140</v>
      </c>
      <c r="C59" s="15" t="s">
        <v>141</v>
      </c>
      <c r="D59" s="16" t="str">
        <f t="shared" si="1"/>
        <v>430102****08150021</v>
      </c>
      <c r="E59" s="17" t="s">
        <v>101</v>
      </c>
    </row>
    <row r="60" s="1" customFormat="1" spans="1:5">
      <c r="A60" s="13">
        <v>58</v>
      </c>
      <c r="B60" s="14" t="s">
        <v>142</v>
      </c>
      <c r="C60" s="15" t="s">
        <v>143</v>
      </c>
      <c r="D60" s="16" t="str">
        <f t="shared" si="1"/>
        <v>430103****03202524</v>
      </c>
      <c r="E60" s="17" t="s">
        <v>70</v>
      </c>
    </row>
    <row r="61" s="1" customFormat="1" spans="1:5">
      <c r="A61" s="13">
        <v>59</v>
      </c>
      <c r="B61" s="14" t="s">
        <v>144</v>
      </c>
      <c r="C61" s="15" t="s">
        <v>145</v>
      </c>
      <c r="D61" s="16" t="str">
        <f t="shared" si="1"/>
        <v>430104****04040017</v>
      </c>
      <c r="E61" s="17" t="s">
        <v>33</v>
      </c>
    </row>
    <row r="62" s="1" customFormat="1" spans="1:5">
      <c r="A62" s="13">
        <v>60</v>
      </c>
      <c r="B62" s="14" t="s">
        <v>146</v>
      </c>
      <c r="C62" s="15" t="s">
        <v>147</v>
      </c>
      <c r="D62" s="16" t="str">
        <f t="shared" si="1"/>
        <v>430103****01270029</v>
      </c>
      <c r="E62" s="17" t="s">
        <v>127</v>
      </c>
    </row>
    <row r="63" s="1" customFormat="1" spans="1:5">
      <c r="A63" s="13">
        <v>61</v>
      </c>
      <c r="B63" s="14" t="s">
        <v>148</v>
      </c>
      <c r="C63" s="15" t="s">
        <v>149</v>
      </c>
      <c r="D63" s="16" t="str">
        <f t="shared" si="1"/>
        <v>430121****0924592X</v>
      </c>
      <c r="E63" s="17" t="s">
        <v>150</v>
      </c>
    </row>
    <row r="64" s="1" customFormat="1" spans="1:5">
      <c r="A64" s="13">
        <v>62</v>
      </c>
      <c r="B64" s="14" t="s">
        <v>151</v>
      </c>
      <c r="C64" s="15" t="s">
        <v>152</v>
      </c>
      <c r="D64" s="16" t="str">
        <f t="shared" si="1"/>
        <v>430103****06120522</v>
      </c>
      <c r="E64" s="17" t="s">
        <v>22</v>
      </c>
    </row>
    <row r="65" s="1" customFormat="1" spans="1:5">
      <c r="A65" s="13">
        <v>63</v>
      </c>
      <c r="B65" s="14" t="s">
        <v>153</v>
      </c>
      <c r="C65" s="15" t="s">
        <v>154</v>
      </c>
      <c r="D65" s="16" t="str">
        <f t="shared" si="1"/>
        <v>430103****0522352X</v>
      </c>
      <c r="E65" s="17" t="s">
        <v>13</v>
      </c>
    </row>
    <row r="66" s="1" customFormat="1" spans="1:5">
      <c r="A66" s="13">
        <v>64</v>
      </c>
      <c r="B66" s="14" t="s">
        <v>155</v>
      </c>
      <c r="C66" s="15" t="s">
        <v>156</v>
      </c>
      <c r="D66" s="16" t="str">
        <f t="shared" si="1"/>
        <v>231025****04301512</v>
      </c>
      <c r="E66" s="17" t="s">
        <v>157</v>
      </c>
    </row>
    <row r="67" s="1" customFormat="1" ht="28.8" spans="1:5">
      <c r="A67" s="13">
        <v>65</v>
      </c>
      <c r="B67" s="14" t="s">
        <v>158</v>
      </c>
      <c r="C67" s="15" t="s">
        <v>159</v>
      </c>
      <c r="D67" s="16" t="str">
        <f t="shared" si="1"/>
        <v>430321****08291534</v>
      </c>
      <c r="E67" s="17" t="s">
        <v>160</v>
      </c>
    </row>
    <row r="68" s="1" customFormat="1" spans="1:5">
      <c r="A68" s="13">
        <v>66</v>
      </c>
      <c r="B68" s="14" t="s">
        <v>161</v>
      </c>
      <c r="C68" s="15" t="s">
        <v>162</v>
      </c>
      <c r="D68" s="16" t="str">
        <f t="shared" si="1"/>
        <v>430103****09121021</v>
      </c>
      <c r="E68" s="17" t="s">
        <v>43</v>
      </c>
    </row>
    <row r="69" s="1" customFormat="1" spans="1:5">
      <c r="A69" s="13">
        <v>67</v>
      </c>
      <c r="B69" s="14" t="s">
        <v>163</v>
      </c>
      <c r="C69" s="15" t="s">
        <v>164</v>
      </c>
      <c r="D69" s="16" t="str">
        <f t="shared" si="1"/>
        <v>430103****04020044</v>
      </c>
      <c r="E69" s="17" t="s">
        <v>13</v>
      </c>
    </row>
    <row r="70" s="1" customFormat="1" spans="1:5">
      <c r="A70" s="13">
        <v>68</v>
      </c>
      <c r="B70" s="18" t="s">
        <v>165</v>
      </c>
      <c r="C70" s="19" t="s">
        <v>166</v>
      </c>
      <c r="D70" s="16" t="str">
        <f t="shared" si="1"/>
        <v>430104****09240020</v>
      </c>
      <c r="E70" s="17" t="s">
        <v>19</v>
      </c>
    </row>
    <row r="71" s="1" customFormat="1" ht="13.2" spans="1:5">
      <c r="A71" s="20" t="s">
        <v>167</v>
      </c>
      <c r="B71" s="20"/>
      <c r="C71" s="20"/>
      <c r="D71" s="20"/>
      <c r="E71" s="20"/>
    </row>
    <row r="72" s="1" customFormat="1" ht="13.2" spans="1:5">
      <c r="A72" s="20"/>
      <c r="B72" s="20"/>
      <c r="C72" s="20"/>
      <c r="D72" s="20"/>
      <c r="E72" s="20"/>
    </row>
    <row r="73" s="1" customFormat="1" ht="13.2" spans="1:5">
      <c r="A73" s="20"/>
      <c r="B73" s="20"/>
      <c r="C73" s="20"/>
      <c r="D73" s="20"/>
      <c r="E73" s="20"/>
    </row>
    <row r="74" s="1" customFormat="1" ht="21" customHeight="1" spans="1:5">
      <c r="A74" s="20"/>
      <c r="B74" s="20"/>
      <c r="C74" s="20"/>
      <c r="D74" s="20"/>
      <c r="E74" s="20"/>
    </row>
    <row r="75" s="1" customFormat="1" ht="13.2" spans="1:5">
      <c r="A75" s="21"/>
      <c r="B75" s="6"/>
      <c r="C75" s="6"/>
      <c r="D75" s="6"/>
      <c r="E75" s="7"/>
    </row>
    <row r="76" s="1" customFormat="1" ht="13.2" spans="1:5">
      <c r="A76" s="21"/>
      <c r="B76" s="6"/>
      <c r="C76" s="6"/>
      <c r="D76" s="6"/>
      <c r="E76" s="7"/>
    </row>
    <row r="77" s="1" customFormat="1" ht="13.2" spans="1:5">
      <c r="A77" s="21"/>
      <c r="B77" s="6"/>
      <c r="C77" s="6"/>
      <c r="D77" s="6"/>
      <c r="E77" s="7"/>
    </row>
    <row r="78" s="1" customFormat="1" ht="13.2" spans="1:5">
      <c r="A78" s="21"/>
      <c r="B78" s="6"/>
      <c r="C78" s="6"/>
      <c r="D78" s="6"/>
      <c r="E78" s="7"/>
    </row>
    <row r="79" s="1" customFormat="1" ht="13.2" spans="1:5">
      <c r="A79" s="21"/>
      <c r="B79" s="6"/>
      <c r="C79" s="6"/>
      <c r="D79" s="6"/>
      <c r="E79" s="7"/>
    </row>
    <row r="80" s="1" customFormat="1" ht="13.2" spans="1:5">
      <c r="A80" s="21"/>
      <c r="B80" s="6"/>
      <c r="C80" s="6"/>
      <c r="D80" s="6"/>
      <c r="E80" s="7"/>
    </row>
    <row r="81" s="1" customFormat="1" ht="13.2" spans="1:5">
      <c r="A81" s="21"/>
      <c r="B81" s="6"/>
      <c r="C81" s="6"/>
      <c r="D81" s="6"/>
      <c r="E81" s="7"/>
    </row>
    <row r="82" s="1" customFormat="1" ht="13.2" spans="1:5">
      <c r="A82" s="21"/>
      <c r="B82" s="6"/>
      <c r="C82" s="6"/>
      <c r="D82" s="6"/>
      <c r="E82" s="7"/>
    </row>
    <row r="83" s="1" customFormat="1" ht="13.2" spans="1:5">
      <c r="A83" s="21"/>
      <c r="B83" s="6"/>
      <c r="C83" s="6"/>
      <c r="D83" s="6"/>
      <c r="E83" s="7"/>
    </row>
    <row r="84" s="1" customFormat="1" ht="13.2" spans="1:5">
      <c r="A84" s="21"/>
      <c r="B84" s="6"/>
      <c r="C84" s="6"/>
      <c r="D84" s="6"/>
      <c r="E84" s="7"/>
    </row>
    <row r="85" s="1" customFormat="1" ht="13.2" spans="1:5">
      <c r="A85" s="21"/>
      <c r="B85" s="6"/>
      <c r="C85" s="6"/>
      <c r="D85" s="6"/>
      <c r="E85" s="7"/>
    </row>
    <row r="86" s="1" customFormat="1" ht="13.2" spans="1:5">
      <c r="A86" s="21"/>
      <c r="B86" s="6"/>
      <c r="C86" s="6"/>
      <c r="D86" s="6"/>
      <c r="E86" s="7"/>
    </row>
    <row r="87" s="1" customFormat="1" ht="13.2" spans="1:5">
      <c r="A87" s="21"/>
      <c r="B87" s="6"/>
      <c r="C87" s="6"/>
      <c r="D87" s="6"/>
      <c r="E87" s="7"/>
    </row>
    <row r="88" s="1" customFormat="1" ht="13.2" spans="1:5">
      <c r="A88" s="21"/>
      <c r="B88" s="6"/>
      <c r="C88" s="6"/>
      <c r="D88" s="6"/>
      <c r="E88" s="7"/>
    </row>
    <row r="89" s="1" customFormat="1" ht="13.2" spans="1:5">
      <c r="A89" s="21"/>
      <c r="B89" s="6"/>
      <c r="C89" s="6"/>
      <c r="D89" s="6"/>
      <c r="E89" s="7"/>
    </row>
    <row r="90" s="1" customFormat="1" ht="13.2" spans="1:5">
      <c r="A90" s="21"/>
      <c r="B90" s="6"/>
      <c r="C90" s="6"/>
      <c r="D90" s="6"/>
      <c r="E90" s="7"/>
    </row>
    <row r="91" s="1" customFormat="1" ht="13.2" spans="1:5">
      <c r="A91" s="21"/>
      <c r="B91" s="6"/>
      <c r="C91" s="6"/>
      <c r="D91" s="6"/>
      <c r="E91" s="7"/>
    </row>
    <row r="92" s="1" customFormat="1" ht="13.2" spans="1:5">
      <c r="A92" s="21"/>
      <c r="B92" s="6"/>
      <c r="C92" s="6"/>
      <c r="D92" s="6"/>
      <c r="E92" s="7"/>
    </row>
    <row r="93" s="1" customFormat="1" ht="13.2" spans="1:5">
      <c r="A93" s="21"/>
      <c r="B93" s="6"/>
      <c r="C93" s="6"/>
      <c r="D93" s="6"/>
      <c r="E93" s="7"/>
    </row>
    <row r="94" s="1" customFormat="1" ht="13.2" spans="1:5">
      <c r="A94" s="21"/>
      <c r="B94" s="6"/>
      <c r="C94" s="6"/>
      <c r="D94" s="6"/>
      <c r="E94" s="7"/>
    </row>
    <row r="95" s="1" customFormat="1" ht="13.2" spans="1:5">
      <c r="A95" s="21"/>
      <c r="B95" s="6"/>
      <c r="C95" s="6"/>
      <c r="D95" s="6"/>
      <c r="E95" s="7"/>
    </row>
    <row r="96" s="1" customFormat="1" ht="13.2" spans="1:5">
      <c r="A96" s="21"/>
      <c r="B96" s="6"/>
      <c r="C96" s="6"/>
      <c r="D96" s="6"/>
      <c r="E96" s="7"/>
    </row>
    <row r="97" s="1" customFormat="1" ht="13.2" spans="1:5">
      <c r="A97" s="21"/>
      <c r="B97" s="6"/>
      <c r="C97" s="6"/>
      <c r="D97" s="6"/>
      <c r="E97" s="7"/>
    </row>
    <row r="98" s="1" customFormat="1" ht="13.2" spans="1:5">
      <c r="A98" s="21"/>
      <c r="B98" s="6"/>
      <c r="C98" s="6"/>
      <c r="D98" s="6"/>
      <c r="E98" s="7"/>
    </row>
    <row r="99" s="1" customFormat="1" ht="13.2" spans="1:5">
      <c r="A99" s="21"/>
      <c r="B99" s="6"/>
      <c r="C99" s="6"/>
      <c r="D99" s="6"/>
      <c r="E99" s="7"/>
    </row>
    <row r="100" s="1" customFormat="1" ht="13.2" spans="1:5">
      <c r="A100" s="21"/>
      <c r="B100" s="6"/>
      <c r="C100" s="6"/>
      <c r="D100" s="6"/>
      <c r="E100" s="7"/>
    </row>
    <row r="101" s="1" customFormat="1" ht="13.2" spans="1:5">
      <c r="A101" s="21"/>
      <c r="B101" s="6"/>
      <c r="C101" s="6"/>
      <c r="D101" s="6"/>
      <c r="E101" s="7"/>
    </row>
    <row r="102" s="1" customFormat="1" ht="13.2" spans="1:5">
      <c r="A102" s="21"/>
      <c r="B102" s="6"/>
      <c r="C102" s="6"/>
      <c r="D102" s="6"/>
      <c r="E102" s="7"/>
    </row>
    <row r="103" s="1" customFormat="1" ht="13.2" spans="1:5">
      <c r="A103" s="21"/>
      <c r="B103" s="6"/>
      <c r="C103" s="6"/>
      <c r="D103" s="6"/>
      <c r="E103" s="7"/>
    </row>
    <row r="104" s="1" customFormat="1" ht="13.2" spans="1:5">
      <c r="A104" s="21"/>
      <c r="B104" s="6"/>
      <c r="C104" s="6"/>
      <c r="D104" s="6"/>
      <c r="E104" s="7"/>
    </row>
    <row r="105" s="1" customFormat="1" ht="13.2" spans="1:5">
      <c r="A105" s="21"/>
      <c r="B105" s="6"/>
      <c r="C105" s="6"/>
      <c r="D105" s="6"/>
      <c r="E105" s="7"/>
    </row>
    <row r="106" s="1" customFormat="1" ht="13.2" spans="1:5">
      <c r="A106" s="21"/>
      <c r="B106" s="6"/>
      <c r="C106" s="6"/>
      <c r="D106" s="6"/>
      <c r="E106" s="7"/>
    </row>
    <row r="107" s="1" customFormat="1" ht="13.2" spans="1:5">
      <c r="A107" s="21"/>
      <c r="B107" s="6"/>
      <c r="C107" s="6"/>
      <c r="D107" s="6"/>
      <c r="E107" s="7"/>
    </row>
    <row r="108" s="1" customFormat="1" ht="13.2" spans="1:5">
      <c r="A108" s="21"/>
      <c r="B108" s="6"/>
      <c r="C108" s="6"/>
      <c r="D108" s="6"/>
      <c r="E108" s="7"/>
    </row>
    <row r="109" s="1" customFormat="1" ht="13.2" spans="1:5">
      <c r="A109" s="21"/>
      <c r="B109" s="6"/>
      <c r="C109" s="6"/>
      <c r="D109" s="6"/>
      <c r="E109" s="7"/>
    </row>
    <row r="110" s="1" customFormat="1" ht="13.2" spans="1:5">
      <c r="A110" s="21"/>
      <c r="B110" s="6"/>
      <c r="C110" s="6"/>
      <c r="D110" s="6"/>
      <c r="E110" s="7"/>
    </row>
    <row r="111" s="1" customFormat="1" ht="13.2" spans="1:5">
      <c r="A111" s="21"/>
      <c r="B111" s="6"/>
      <c r="C111" s="6"/>
      <c r="D111" s="6"/>
      <c r="E111" s="7"/>
    </row>
    <row r="112" s="1" customFormat="1" ht="13.2" spans="1:5">
      <c r="A112" s="21"/>
      <c r="B112" s="6"/>
      <c r="C112" s="6"/>
      <c r="D112" s="6"/>
      <c r="E112" s="7"/>
    </row>
    <row r="113" s="1" customFormat="1" ht="13.2" spans="1:5">
      <c r="A113" s="21"/>
      <c r="B113" s="6"/>
      <c r="C113" s="6"/>
      <c r="D113" s="6"/>
      <c r="E113" s="7"/>
    </row>
    <row r="114" s="1" customFormat="1" ht="13.2" spans="1:5">
      <c r="A114" s="21"/>
      <c r="B114" s="6"/>
      <c r="C114" s="6"/>
      <c r="D114" s="6"/>
      <c r="E114" s="7"/>
    </row>
    <row r="115" s="1" customFormat="1" ht="13.2" spans="1:5">
      <c r="A115" s="21"/>
      <c r="B115" s="6"/>
      <c r="C115" s="6"/>
      <c r="D115" s="6"/>
      <c r="E115" s="7"/>
    </row>
    <row r="116" s="1" customFormat="1" ht="13.2" spans="1:5">
      <c r="A116" s="21"/>
      <c r="B116" s="6"/>
      <c r="C116" s="6"/>
      <c r="D116" s="6"/>
      <c r="E116" s="7"/>
    </row>
    <row r="117" s="1" customFormat="1" ht="13.2" spans="1:5">
      <c r="A117" s="21"/>
      <c r="B117" s="6"/>
      <c r="C117" s="6"/>
      <c r="D117" s="6"/>
      <c r="E117" s="7"/>
    </row>
    <row r="118" s="1" customFormat="1" ht="13.2" spans="1:5">
      <c r="A118" s="21"/>
      <c r="B118" s="6"/>
      <c r="C118" s="6"/>
      <c r="D118" s="6"/>
      <c r="E118" s="7"/>
    </row>
    <row r="119" s="1" customFormat="1" ht="13.2" spans="1:5">
      <c r="A119" s="21"/>
      <c r="B119" s="6"/>
      <c r="C119" s="6"/>
      <c r="D119" s="6"/>
      <c r="E119" s="7"/>
    </row>
    <row r="120" s="1" customFormat="1" ht="13.2" spans="1:5">
      <c r="A120" s="21"/>
      <c r="B120" s="6"/>
      <c r="C120" s="6"/>
      <c r="D120" s="6"/>
      <c r="E120" s="7"/>
    </row>
    <row r="121" s="1" customFormat="1" ht="13.2" spans="1:5">
      <c r="A121" s="21"/>
      <c r="B121" s="6"/>
      <c r="C121" s="6"/>
      <c r="D121" s="6"/>
      <c r="E121" s="7"/>
    </row>
    <row r="122" s="1" customFormat="1" ht="13.2" spans="1:5">
      <c r="A122" s="21"/>
      <c r="B122" s="6"/>
      <c r="C122" s="6"/>
      <c r="D122" s="6"/>
      <c r="E122" s="7"/>
    </row>
    <row r="123" s="1" customFormat="1" ht="13.2" spans="1:5">
      <c r="A123" s="21"/>
      <c r="B123" s="6"/>
      <c r="C123" s="6"/>
      <c r="D123" s="6"/>
      <c r="E123" s="7"/>
    </row>
    <row r="124" s="1" customFormat="1" ht="13.2" spans="1:5">
      <c r="A124" s="21"/>
      <c r="B124" s="6"/>
      <c r="C124" s="6"/>
      <c r="D124" s="6"/>
      <c r="E124" s="7"/>
    </row>
    <row r="125" s="1" customFormat="1" ht="13.2" spans="1:5">
      <c r="A125" s="21"/>
      <c r="B125" s="6"/>
      <c r="C125" s="6"/>
      <c r="D125" s="6"/>
      <c r="E125" s="7"/>
    </row>
    <row r="126" s="1" customFormat="1" ht="13.2" spans="1:5">
      <c r="A126" s="21"/>
      <c r="B126" s="6"/>
      <c r="C126" s="6"/>
      <c r="D126" s="6"/>
      <c r="E126" s="7"/>
    </row>
    <row r="127" s="1" customFormat="1" ht="13.2" spans="1:5">
      <c r="A127" s="21"/>
      <c r="B127" s="6"/>
      <c r="C127" s="6"/>
      <c r="D127" s="6"/>
      <c r="E127" s="7"/>
    </row>
    <row r="128" s="1" customFormat="1" ht="13.2" spans="1:5">
      <c r="A128" s="21"/>
      <c r="B128" s="6"/>
      <c r="C128" s="6"/>
      <c r="D128" s="6"/>
      <c r="E128" s="7"/>
    </row>
    <row r="129" s="1" customFormat="1" ht="13.2" spans="1:5">
      <c r="A129" s="21"/>
      <c r="B129" s="6"/>
      <c r="C129" s="6"/>
      <c r="D129" s="6"/>
      <c r="E129" s="7"/>
    </row>
    <row r="130" s="1" customFormat="1" ht="13.2" spans="1:5">
      <c r="A130" s="21"/>
      <c r="B130" s="6"/>
      <c r="C130" s="6"/>
      <c r="D130" s="6"/>
      <c r="E130" s="7"/>
    </row>
    <row r="131" s="1" customFormat="1" ht="13.2" spans="1:5">
      <c r="A131" s="21"/>
      <c r="B131" s="6"/>
      <c r="C131" s="6"/>
      <c r="D131" s="6"/>
      <c r="E131" s="7"/>
    </row>
    <row r="132" s="1" customFormat="1" ht="13.2" spans="1:5">
      <c r="A132" s="21"/>
      <c r="B132" s="6"/>
      <c r="C132" s="6"/>
      <c r="D132" s="6"/>
      <c r="E132" s="7"/>
    </row>
    <row r="133" s="1" customFormat="1" ht="13.2" spans="1:5">
      <c r="A133" s="21"/>
      <c r="B133" s="6"/>
      <c r="C133" s="6"/>
      <c r="D133" s="6"/>
      <c r="E133" s="7"/>
    </row>
    <row r="134" s="1" customFormat="1" ht="13.2" spans="1:5">
      <c r="A134" s="21"/>
      <c r="B134" s="6"/>
      <c r="C134" s="6"/>
      <c r="D134" s="6"/>
      <c r="E134" s="7"/>
    </row>
    <row r="135" s="1" customFormat="1" ht="13.2" spans="1:5">
      <c r="A135" s="21"/>
      <c r="B135" s="6"/>
      <c r="C135" s="6"/>
      <c r="D135" s="6"/>
      <c r="E135" s="7"/>
    </row>
    <row r="136" s="1" customFormat="1" ht="13.2" spans="1:5">
      <c r="A136" s="21"/>
      <c r="B136" s="6"/>
      <c r="C136" s="6"/>
      <c r="D136" s="6"/>
      <c r="E136" s="7"/>
    </row>
    <row r="137" s="1" customFormat="1" ht="13.2" spans="1:5">
      <c r="A137" s="21"/>
      <c r="B137" s="6"/>
      <c r="C137" s="6"/>
      <c r="D137" s="6"/>
      <c r="E137" s="7"/>
    </row>
    <row r="138" s="1" customFormat="1" ht="13.2" spans="1:5">
      <c r="A138" s="21"/>
      <c r="B138" s="6"/>
      <c r="C138" s="6"/>
      <c r="D138" s="6"/>
      <c r="E138" s="7"/>
    </row>
    <row r="139" s="1" customFormat="1" ht="13.2" spans="1:5">
      <c r="A139" s="21"/>
      <c r="B139" s="6"/>
      <c r="C139" s="6"/>
      <c r="D139" s="6"/>
      <c r="E139" s="7"/>
    </row>
    <row r="140" s="1" customFormat="1" ht="13.2" spans="1:5">
      <c r="A140" s="21"/>
      <c r="B140" s="6"/>
      <c r="C140" s="6"/>
      <c r="D140" s="6"/>
      <c r="E140" s="7"/>
    </row>
    <row r="141" s="1" customFormat="1" ht="13.2" spans="1:5">
      <c r="A141" s="21"/>
      <c r="B141" s="6"/>
      <c r="C141" s="6"/>
      <c r="D141" s="6"/>
      <c r="E141" s="7"/>
    </row>
    <row r="142" s="1" customFormat="1" ht="13.2" spans="1:5">
      <c r="A142" s="21"/>
      <c r="B142" s="6"/>
      <c r="C142" s="6"/>
      <c r="D142" s="6"/>
      <c r="E142" s="7"/>
    </row>
    <row r="143" s="1" customFormat="1" ht="13.2" spans="1:5">
      <c r="A143" s="21"/>
      <c r="B143" s="6"/>
      <c r="C143" s="6"/>
      <c r="D143" s="6"/>
      <c r="E143" s="7"/>
    </row>
    <row r="144" s="1" customFormat="1" ht="13.2" spans="1:5">
      <c r="A144" s="21"/>
      <c r="B144" s="6"/>
      <c r="C144" s="6"/>
      <c r="D144" s="6"/>
      <c r="E144" s="7"/>
    </row>
    <row r="145" s="1" customFormat="1" ht="13.2" spans="1:5">
      <c r="A145" s="21"/>
      <c r="B145" s="6"/>
      <c r="C145" s="6"/>
      <c r="D145" s="6"/>
      <c r="E145" s="7"/>
    </row>
    <row r="146" s="1" customFormat="1" ht="13.2" spans="1:5">
      <c r="A146" s="21"/>
      <c r="B146" s="6"/>
      <c r="C146" s="6"/>
      <c r="D146" s="6"/>
      <c r="E146" s="7"/>
    </row>
    <row r="147" s="1" customFormat="1" ht="13.2" spans="1:5">
      <c r="A147" s="21"/>
      <c r="B147" s="6"/>
      <c r="C147" s="6"/>
      <c r="D147" s="6"/>
      <c r="E147" s="7"/>
    </row>
    <row r="148" s="1" customFormat="1" ht="13.2" spans="1:5">
      <c r="A148" s="21"/>
      <c r="B148" s="6"/>
      <c r="C148" s="6"/>
      <c r="D148" s="6"/>
      <c r="E148" s="7"/>
    </row>
    <row r="149" s="1" customFormat="1" ht="13.2" spans="1:5">
      <c r="A149" s="21"/>
      <c r="B149" s="6"/>
      <c r="C149" s="6"/>
      <c r="D149" s="6"/>
      <c r="E149" s="7"/>
    </row>
    <row r="150" s="1" customFormat="1" ht="13.2" spans="1:5">
      <c r="A150" s="21"/>
      <c r="B150" s="6"/>
      <c r="C150" s="6"/>
      <c r="D150" s="6"/>
      <c r="E150" s="7"/>
    </row>
    <row r="151" s="1" customFormat="1" ht="13.2" spans="1:5">
      <c r="A151" s="21"/>
      <c r="B151" s="6"/>
      <c r="C151" s="6"/>
      <c r="D151" s="6"/>
      <c r="E151" s="7"/>
    </row>
    <row r="152" s="1" customFormat="1" ht="13.2" spans="1:5">
      <c r="A152" s="21"/>
      <c r="B152" s="6"/>
      <c r="C152" s="6"/>
      <c r="D152" s="6"/>
      <c r="E152" s="7"/>
    </row>
    <row r="153" s="1" customFormat="1" ht="13.2" spans="1:5">
      <c r="A153" s="21"/>
      <c r="B153" s="6"/>
      <c r="C153" s="6"/>
      <c r="D153" s="6"/>
      <c r="E153" s="7"/>
    </row>
    <row r="154" s="1" customFormat="1" ht="13.2" spans="1:5">
      <c r="A154" s="21"/>
      <c r="B154" s="6"/>
      <c r="C154" s="6"/>
      <c r="D154" s="6"/>
      <c r="E154" s="7"/>
    </row>
    <row r="155" s="1" customFormat="1" ht="13.2" spans="1:5">
      <c r="A155" s="21"/>
      <c r="B155" s="6"/>
      <c r="C155" s="6"/>
      <c r="D155" s="6"/>
      <c r="E155" s="7"/>
    </row>
    <row r="156" s="1" customFormat="1" ht="13.2" spans="1:5">
      <c r="A156" s="21"/>
      <c r="B156" s="6"/>
      <c r="C156" s="6"/>
      <c r="D156" s="6"/>
      <c r="E156" s="7"/>
    </row>
    <row r="157" s="1" customFormat="1" ht="13.2" spans="1:5">
      <c r="A157" s="21"/>
      <c r="B157" s="6"/>
      <c r="C157" s="6"/>
      <c r="D157" s="6"/>
      <c r="E157" s="7"/>
    </row>
    <row r="158" s="1" customFormat="1" ht="13.2" spans="1:5">
      <c r="A158" s="21"/>
      <c r="B158" s="6"/>
      <c r="C158" s="6"/>
      <c r="D158" s="6"/>
      <c r="E158" s="7"/>
    </row>
    <row r="159" s="1" customFormat="1" ht="13.2" spans="1:5">
      <c r="A159" s="21"/>
      <c r="B159" s="6"/>
      <c r="C159" s="6"/>
      <c r="D159" s="6"/>
      <c r="E159" s="7"/>
    </row>
    <row r="160" s="1" customFormat="1" ht="13.2" spans="1:5">
      <c r="A160" s="21"/>
      <c r="B160" s="6"/>
      <c r="C160" s="6"/>
      <c r="D160" s="6"/>
      <c r="E160" s="7"/>
    </row>
    <row r="161" s="1" customFormat="1" ht="13.2" spans="1:5">
      <c r="A161" s="21"/>
      <c r="B161" s="6"/>
      <c r="C161" s="6"/>
      <c r="D161" s="6"/>
      <c r="E161" s="7"/>
    </row>
    <row r="162" s="1" customFormat="1" ht="13.2" spans="1:5">
      <c r="A162" s="21"/>
      <c r="B162" s="6"/>
      <c r="C162" s="6"/>
      <c r="D162" s="6"/>
      <c r="E162" s="7"/>
    </row>
    <row r="163" s="1" customFormat="1" ht="13.2" spans="1:5">
      <c r="A163" s="21"/>
      <c r="B163" s="6"/>
      <c r="C163" s="6"/>
      <c r="D163" s="6"/>
      <c r="E163" s="7"/>
    </row>
    <row r="164" s="3" customFormat="1" ht="13.2" spans="1:5">
      <c r="A164" s="21"/>
      <c r="B164" s="6"/>
      <c r="C164" s="6"/>
      <c r="D164" s="6"/>
      <c r="E164" s="7"/>
    </row>
    <row r="165" s="1" customFormat="1" ht="13.2" spans="1:5">
      <c r="A165" s="21"/>
      <c r="B165" s="6"/>
      <c r="C165" s="6"/>
      <c r="D165" s="6"/>
      <c r="E165" s="7"/>
    </row>
    <row r="166" s="1" customFormat="1" ht="13.2" spans="1:5">
      <c r="A166" s="21"/>
      <c r="B166" s="6"/>
      <c r="C166" s="6"/>
      <c r="D166" s="6"/>
      <c r="E166" s="7"/>
    </row>
    <row r="167" s="1" customFormat="1" ht="13.2" spans="1:5">
      <c r="A167" s="21"/>
      <c r="B167" s="6"/>
      <c r="C167" s="6"/>
      <c r="D167" s="6"/>
      <c r="E167" s="7"/>
    </row>
    <row r="168" s="1" customFormat="1" ht="13.2" spans="1:5">
      <c r="A168" s="21"/>
      <c r="B168" s="6"/>
      <c r="C168" s="6"/>
      <c r="D168" s="6"/>
      <c r="E168" s="7"/>
    </row>
    <row r="169" s="1" customFormat="1" ht="13.2" spans="1:5">
      <c r="A169" s="21"/>
      <c r="B169" s="6"/>
      <c r="C169" s="6"/>
      <c r="D169" s="6"/>
      <c r="E169" s="7"/>
    </row>
    <row r="170" s="1" customFormat="1" ht="13.2" spans="1:5">
      <c r="A170" s="21"/>
      <c r="B170" s="6"/>
      <c r="C170" s="6"/>
      <c r="D170" s="6"/>
      <c r="E170" s="7"/>
    </row>
    <row r="171" s="1" customFormat="1" ht="13.2" spans="1:5">
      <c r="A171" s="21"/>
      <c r="B171" s="6"/>
      <c r="C171" s="6"/>
      <c r="D171" s="6"/>
      <c r="E171" s="7"/>
    </row>
    <row r="172" s="1" customFormat="1" ht="13.2" spans="1:5">
      <c r="A172" s="21"/>
      <c r="B172" s="6"/>
      <c r="C172" s="6"/>
      <c r="D172" s="6"/>
      <c r="E172" s="7"/>
    </row>
    <row r="173" s="1" customFormat="1" ht="13.2" spans="1:5">
      <c r="A173" s="21"/>
      <c r="B173" s="6"/>
      <c r="C173" s="6"/>
      <c r="D173" s="6"/>
      <c r="E173" s="7"/>
    </row>
    <row r="174" s="1" customFormat="1" ht="13.2" spans="1:5">
      <c r="A174" s="21"/>
      <c r="B174" s="6"/>
      <c r="C174" s="6"/>
      <c r="D174" s="6"/>
      <c r="E174" s="7"/>
    </row>
    <row r="175" s="1" customFormat="1" ht="13.2" spans="1:5">
      <c r="A175" s="21"/>
      <c r="B175" s="6"/>
      <c r="C175" s="6"/>
      <c r="D175" s="6"/>
      <c r="E175" s="7"/>
    </row>
    <row r="176" s="1" customFormat="1" ht="13.2" spans="1:5">
      <c r="A176" s="21"/>
      <c r="B176" s="6"/>
      <c r="C176" s="6"/>
      <c r="D176" s="6"/>
      <c r="E176" s="7"/>
    </row>
    <row r="177" s="1" customFormat="1" ht="13.2" spans="1:5">
      <c r="A177" s="21"/>
      <c r="B177" s="6"/>
      <c r="C177" s="6"/>
      <c r="D177" s="6"/>
      <c r="E177" s="7"/>
    </row>
    <row r="178" s="1" customFormat="1" ht="13.2" spans="1:5">
      <c r="A178" s="21"/>
      <c r="B178" s="6"/>
      <c r="C178" s="6"/>
      <c r="D178" s="6"/>
      <c r="E178" s="7"/>
    </row>
    <row r="179" s="1" customFormat="1" ht="13.2" spans="1:5">
      <c r="A179" s="21"/>
      <c r="B179" s="6"/>
      <c r="C179" s="6"/>
      <c r="D179" s="6"/>
      <c r="E179" s="7"/>
    </row>
    <row r="180" s="1" customFormat="1" ht="13.2" spans="1:5">
      <c r="A180" s="21"/>
      <c r="B180" s="6"/>
      <c r="C180" s="6"/>
      <c r="D180" s="6"/>
      <c r="E180" s="7"/>
    </row>
    <row r="181" s="1" customFormat="1" ht="13.2" spans="1:5">
      <c r="A181" s="21"/>
      <c r="B181" s="6"/>
      <c r="C181" s="6"/>
      <c r="D181" s="6"/>
      <c r="E181" s="7"/>
    </row>
    <row r="182" s="1" customFormat="1" ht="13.2" spans="1:5">
      <c r="A182" s="21"/>
      <c r="B182" s="6"/>
      <c r="C182" s="6"/>
      <c r="D182" s="6"/>
      <c r="E182" s="7"/>
    </row>
    <row r="183" s="1" customFormat="1" ht="13.2" spans="1:5">
      <c r="A183" s="21"/>
      <c r="B183" s="6"/>
      <c r="C183" s="6"/>
      <c r="D183" s="6"/>
      <c r="E183" s="7"/>
    </row>
    <row r="184" s="1" customFormat="1" ht="13.2" spans="1:5">
      <c r="A184" s="21"/>
      <c r="B184" s="6"/>
      <c r="C184" s="6"/>
      <c r="D184" s="6"/>
      <c r="E184" s="7"/>
    </row>
    <row r="185" s="1" customFormat="1" ht="13.2" spans="1:5">
      <c r="A185" s="21"/>
      <c r="B185" s="6"/>
      <c r="C185" s="6"/>
      <c r="D185" s="6"/>
      <c r="E185" s="7"/>
    </row>
    <row r="186" s="1" customFormat="1" ht="13.2" spans="1:5">
      <c r="A186" s="21"/>
      <c r="B186" s="6"/>
      <c r="C186" s="6"/>
      <c r="D186" s="6"/>
      <c r="E186" s="7"/>
    </row>
    <row r="187" s="1" customFormat="1" ht="13.2" spans="1:5">
      <c r="A187" s="21"/>
      <c r="B187" s="6"/>
      <c r="C187" s="6"/>
      <c r="D187" s="6"/>
      <c r="E187" s="7"/>
    </row>
    <row r="188" s="1" customFormat="1" ht="13.2" spans="1:5">
      <c r="A188" s="21"/>
      <c r="B188" s="6"/>
      <c r="C188" s="6"/>
      <c r="D188" s="6"/>
      <c r="E188" s="7"/>
    </row>
    <row r="189" s="1" customFormat="1" ht="13.2" spans="1:5">
      <c r="A189" s="21"/>
      <c r="B189" s="6"/>
      <c r="C189" s="6"/>
      <c r="D189" s="6"/>
      <c r="E189" s="7"/>
    </row>
    <row r="190" s="1" customFormat="1" ht="13.2" spans="1:5">
      <c r="A190" s="21"/>
      <c r="B190" s="6"/>
      <c r="C190" s="6"/>
      <c r="D190" s="6"/>
      <c r="E190" s="7"/>
    </row>
    <row r="191" s="1" customFormat="1" ht="13.2" spans="1:5">
      <c r="A191" s="21"/>
      <c r="B191" s="6"/>
      <c r="C191" s="6"/>
      <c r="D191" s="6"/>
      <c r="E191" s="7"/>
    </row>
    <row r="192" s="1" customFormat="1" ht="13.2" spans="1:5">
      <c r="A192" s="21"/>
      <c r="B192" s="6"/>
      <c r="C192" s="6"/>
      <c r="D192" s="6"/>
      <c r="E192" s="7"/>
    </row>
    <row r="193" s="1" customFormat="1" ht="13.2" spans="1:5">
      <c r="A193" s="21"/>
      <c r="B193" s="6"/>
      <c r="C193" s="6"/>
      <c r="D193" s="6"/>
      <c r="E193" s="7"/>
    </row>
    <row r="194" s="1" customFormat="1" ht="13.2" spans="1:5">
      <c r="A194" s="21"/>
      <c r="B194" s="6"/>
      <c r="C194" s="6"/>
      <c r="D194" s="6"/>
      <c r="E194" s="7"/>
    </row>
    <row r="195" s="1" customFormat="1" ht="13.2" spans="1:5">
      <c r="A195" s="21"/>
      <c r="B195" s="6"/>
      <c r="C195" s="6"/>
      <c r="D195" s="6"/>
      <c r="E195" s="7"/>
    </row>
    <row r="196" s="1" customFormat="1" ht="13.2" spans="1:5">
      <c r="A196" s="21"/>
      <c r="B196" s="6"/>
      <c r="C196" s="6"/>
      <c r="D196" s="6"/>
      <c r="E196" s="7"/>
    </row>
    <row r="197" s="1" customFormat="1" ht="13.2" spans="1:5">
      <c r="A197" s="21"/>
      <c r="B197" s="6"/>
      <c r="C197" s="6"/>
      <c r="D197" s="6"/>
      <c r="E197" s="7"/>
    </row>
    <row r="198" s="1" customFormat="1" ht="13.2" spans="1:5">
      <c r="A198" s="21"/>
      <c r="B198" s="6"/>
      <c r="C198" s="6"/>
      <c r="D198" s="6"/>
      <c r="E198" s="7"/>
    </row>
    <row r="199" s="1" customFormat="1" ht="13.2" spans="1:5">
      <c r="A199" s="21"/>
      <c r="B199" s="6"/>
      <c r="C199" s="6"/>
      <c r="D199" s="6"/>
      <c r="E199" s="7"/>
    </row>
    <row r="200" s="1" customFormat="1" ht="13.2" spans="1:5">
      <c r="A200" s="21"/>
      <c r="B200" s="6"/>
      <c r="C200" s="6"/>
      <c r="D200" s="6"/>
      <c r="E200" s="7"/>
    </row>
    <row r="201" s="1" customFormat="1" ht="13.2" spans="1:5">
      <c r="A201" s="21"/>
      <c r="B201" s="6"/>
      <c r="C201" s="6"/>
      <c r="D201" s="6"/>
      <c r="E201" s="7"/>
    </row>
    <row r="202" s="1" customFormat="1" ht="13.2" spans="1:5">
      <c r="A202" s="21"/>
      <c r="B202" s="6"/>
      <c r="C202" s="6"/>
      <c r="D202" s="6"/>
      <c r="E202" s="7"/>
    </row>
    <row r="203" s="1" customFormat="1" ht="13.2" spans="1:5">
      <c r="A203" s="21"/>
      <c r="B203" s="6"/>
      <c r="C203" s="6"/>
      <c r="D203" s="6"/>
      <c r="E203" s="7"/>
    </row>
    <row r="204" s="1" customFormat="1" ht="13.2" spans="1:5">
      <c r="A204" s="21"/>
      <c r="B204" s="6"/>
      <c r="C204" s="6"/>
      <c r="D204" s="6"/>
      <c r="E204" s="7"/>
    </row>
    <row r="205" s="1" customFormat="1" ht="13.2" spans="1:5">
      <c r="A205" s="21"/>
      <c r="B205" s="6"/>
      <c r="C205" s="6"/>
      <c r="D205" s="6"/>
      <c r="E205" s="7"/>
    </row>
    <row r="206" s="1" customFormat="1" ht="13.2" spans="1:5">
      <c r="A206" s="21"/>
      <c r="B206" s="6"/>
      <c r="C206" s="6"/>
      <c r="D206" s="6"/>
      <c r="E206" s="7"/>
    </row>
    <row r="207" s="1" customFormat="1" ht="13.2" spans="1:5">
      <c r="A207" s="21"/>
      <c r="B207" s="6"/>
      <c r="C207" s="6"/>
      <c r="D207" s="6"/>
      <c r="E207" s="7"/>
    </row>
    <row r="208" s="1" customFormat="1" ht="13.2" spans="1:5">
      <c r="A208" s="21"/>
      <c r="B208" s="6"/>
      <c r="C208" s="6"/>
      <c r="D208" s="6"/>
      <c r="E208" s="7"/>
    </row>
    <row r="209" s="1" customFormat="1" ht="13.2" spans="1:5">
      <c r="A209" s="21"/>
      <c r="B209" s="6"/>
      <c r="C209" s="6"/>
      <c r="D209" s="6"/>
      <c r="E209" s="7"/>
    </row>
    <row r="210" s="1" customFormat="1" ht="13.2" spans="1:5">
      <c r="A210" s="21"/>
      <c r="B210" s="6"/>
      <c r="C210" s="6"/>
      <c r="D210" s="6"/>
      <c r="E210" s="7"/>
    </row>
    <row r="211" s="1" customFormat="1" ht="13.2" spans="1:5">
      <c r="A211" s="21"/>
      <c r="B211" s="6"/>
      <c r="C211" s="6"/>
      <c r="D211" s="6"/>
      <c r="E211" s="7"/>
    </row>
    <row r="212" s="1" customFormat="1" ht="13.2" spans="1:5">
      <c r="A212" s="21"/>
      <c r="B212" s="6"/>
      <c r="C212" s="6"/>
      <c r="D212" s="6"/>
      <c r="E212" s="7"/>
    </row>
    <row r="213" s="1" customFormat="1" ht="13.2" spans="1:5">
      <c r="A213" s="21"/>
      <c r="B213" s="6"/>
      <c r="C213" s="6"/>
      <c r="D213" s="6"/>
      <c r="E213" s="7"/>
    </row>
    <row r="214" s="1" customFormat="1" ht="13.2" spans="1:5">
      <c r="A214" s="21"/>
      <c r="B214" s="6"/>
      <c r="C214" s="6"/>
      <c r="D214" s="6"/>
      <c r="E214" s="7"/>
    </row>
    <row r="215" s="1" customFormat="1" ht="13.2" spans="1:5">
      <c r="A215" s="21"/>
      <c r="B215" s="6"/>
      <c r="C215" s="6"/>
      <c r="D215" s="6"/>
      <c r="E215" s="7"/>
    </row>
    <row r="216" s="1" customFormat="1" ht="13.2" spans="1:5">
      <c r="A216" s="21"/>
      <c r="B216" s="6"/>
      <c r="C216" s="6"/>
      <c r="D216" s="6"/>
      <c r="E216" s="7"/>
    </row>
    <row r="217" s="1" customFormat="1" ht="13.2" spans="1:5">
      <c r="A217" s="21"/>
      <c r="B217" s="6"/>
      <c r="C217" s="6"/>
      <c r="D217" s="6"/>
      <c r="E217" s="7"/>
    </row>
    <row r="218" s="1" customFormat="1" ht="13.2" spans="1:5">
      <c r="A218" s="21"/>
      <c r="B218" s="6"/>
      <c r="C218" s="6"/>
      <c r="D218" s="6"/>
      <c r="E218" s="7"/>
    </row>
    <row r="219" s="1" customFormat="1" ht="13.2" spans="1:5">
      <c r="A219" s="21"/>
      <c r="B219" s="6"/>
      <c r="C219" s="6"/>
      <c r="D219" s="6"/>
      <c r="E219" s="7"/>
    </row>
    <row r="220" s="1" customFormat="1" ht="13.2" spans="1:5">
      <c r="A220" s="21"/>
      <c r="B220" s="6"/>
      <c r="C220" s="6"/>
      <c r="D220" s="6"/>
      <c r="E220" s="7"/>
    </row>
    <row r="221" s="1" customFormat="1" ht="13.2" spans="1:5">
      <c r="A221" s="21"/>
      <c r="B221" s="6"/>
      <c r="C221" s="6"/>
      <c r="D221" s="6"/>
      <c r="E221" s="7"/>
    </row>
    <row r="222" s="1" customFormat="1" ht="13.2" spans="1:5">
      <c r="A222" s="21"/>
      <c r="B222" s="6"/>
      <c r="C222" s="6"/>
      <c r="D222" s="6"/>
      <c r="E222" s="7"/>
    </row>
    <row r="223" s="1" customFormat="1" ht="13.2" spans="1:5">
      <c r="A223" s="21"/>
      <c r="B223" s="6"/>
      <c r="C223" s="6"/>
      <c r="D223" s="6"/>
      <c r="E223" s="7"/>
    </row>
    <row r="224" s="1" customFormat="1" ht="13.2" spans="1:5">
      <c r="A224" s="21"/>
      <c r="B224" s="6"/>
      <c r="C224" s="6"/>
      <c r="D224" s="6"/>
      <c r="E224" s="7"/>
    </row>
    <row r="225" s="1" customFormat="1" ht="13.2" spans="1:5">
      <c r="A225" s="21"/>
      <c r="B225" s="6"/>
      <c r="C225" s="6"/>
      <c r="D225" s="6"/>
      <c r="E225" s="7"/>
    </row>
    <row r="226" s="1" customFormat="1" ht="13.2" spans="1:5">
      <c r="A226" s="21"/>
      <c r="B226" s="6"/>
      <c r="C226" s="6"/>
      <c r="D226" s="6"/>
      <c r="E226" s="7"/>
    </row>
    <row r="227" s="1" customFormat="1" ht="13.2" spans="1:5">
      <c r="A227" s="21"/>
      <c r="B227" s="6"/>
      <c r="C227" s="6"/>
      <c r="D227" s="6"/>
      <c r="E227" s="7"/>
    </row>
    <row r="228" s="1" customFormat="1" ht="13.2" spans="1:5">
      <c r="A228" s="21"/>
      <c r="B228" s="6"/>
      <c r="C228" s="6"/>
      <c r="D228" s="6"/>
      <c r="E228" s="7"/>
    </row>
    <row r="229" s="1" customFormat="1" ht="13.2" spans="1:5">
      <c r="A229" s="21"/>
      <c r="B229" s="6"/>
      <c r="C229" s="6"/>
      <c r="D229" s="6"/>
      <c r="E229" s="7"/>
    </row>
    <row r="230" s="1" customFormat="1" ht="13.2" spans="1:5">
      <c r="A230" s="21"/>
      <c r="B230" s="6"/>
      <c r="C230" s="6"/>
      <c r="D230" s="6"/>
      <c r="E230" s="7"/>
    </row>
    <row r="231" s="1" customFormat="1" ht="13.2" spans="1:5">
      <c r="A231" s="21"/>
      <c r="B231" s="6"/>
      <c r="C231" s="6"/>
      <c r="D231" s="6"/>
      <c r="E231" s="7"/>
    </row>
    <row r="232" s="1" customFormat="1" ht="13.2" spans="1:5">
      <c r="A232" s="21"/>
      <c r="B232" s="6"/>
      <c r="C232" s="6"/>
      <c r="D232" s="6"/>
      <c r="E232" s="7"/>
    </row>
    <row r="233" s="1" customFormat="1" ht="13.2" spans="1:5">
      <c r="A233" s="21"/>
      <c r="B233" s="6"/>
      <c r="C233" s="6"/>
      <c r="D233" s="6"/>
      <c r="E233" s="7"/>
    </row>
    <row r="234" s="1" customFormat="1" ht="13.2" spans="1:5">
      <c r="A234" s="21"/>
      <c r="B234" s="6"/>
      <c r="C234" s="6"/>
      <c r="D234" s="6"/>
      <c r="E234" s="7"/>
    </row>
    <row r="235" s="1" customFormat="1" ht="13.2" spans="1:5">
      <c r="A235" s="21"/>
      <c r="B235" s="6"/>
      <c r="C235" s="6"/>
      <c r="D235" s="6"/>
      <c r="E235" s="22"/>
    </row>
    <row r="236" s="1" customFormat="1" ht="13.2" spans="1:5">
      <c r="A236" s="21"/>
      <c r="B236" s="6"/>
      <c r="C236" s="6"/>
      <c r="D236" s="6"/>
      <c r="E236" s="7"/>
    </row>
    <row r="237" s="1" customFormat="1" ht="13.2" spans="1:5">
      <c r="A237" s="21"/>
      <c r="B237" s="6"/>
      <c r="C237" s="6"/>
      <c r="D237" s="6"/>
      <c r="E237" s="7"/>
    </row>
    <row r="238" s="1" customFormat="1" ht="13.2" spans="1:5">
      <c r="A238" s="21"/>
      <c r="B238" s="6"/>
      <c r="C238" s="6"/>
      <c r="D238" s="6"/>
      <c r="E238" s="7"/>
    </row>
    <row r="239" s="1" customFormat="1" ht="13.2" spans="1:5">
      <c r="A239" s="21"/>
      <c r="B239" s="6"/>
      <c r="C239" s="6"/>
      <c r="D239" s="6"/>
      <c r="E239" s="7"/>
    </row>
    <row r="240" s="1" customFormat="1" ht="13.2" spans="1:5">
      <c r="A240" s="21"/>
      <c r="B240" s="6"/>
      <c r="C240" s="6"/>
      <c r="D240" s="6"/>
      <c r="E240" s="7"/>
    </row>
    <row r="241" s="1" customFormat="1" ht="13.2" spans="1:5">
      <c r="A241" s="21"/>
      <c r="B241" s="6"/>
      <c r="C241" s="6"/>
      <c r="D241" s="6"/>
      <c r="E241" s="7"/>
    </row>
    <row r="242" s="1" customFormat="1" ht="13.2" spans="1:5">
      <c r="A242" s="21"/>
      <c r="B242" s="6"/>
      <c r="C242" s="6"/>
      <c r="D242" s="6"/>
      <c r="E242" s="7"/>
    </row>
    <row r="243" s="1" customFormat="1" ht="13.2" spans="1:5">
      <c r="A243" s="21"/>
      <c r="B243" s="6"/>
      <c r="C243" s="6"/>
      <c r="D243" s="6"/>
      <c r="E243" s="7"/>
    </row>
    <row r="244" s="1" customFormat="1" ht="13.2" spans="1:5">
      <c r="A244" s="21"/>
      <c r="B244" s="6"/>
      <c r="C244" s="6"/>
      <c r="D244" s="6"/>
      <c r="E244" s="7"/>
    </row>
    <row r="245" s="3" customFormat="1" ht="13.2" spans="1:5">
      <c r="A245" s="21"/>
      <c r="B245" s="6"/>
      <c r="C245" s="6"/>
      <c r="D245" s="6"/>
      <c r="E245" s="7"/>
    </row>
    <row r="246" s="1" customFormat="1" ht="13.2" spans="1:5">
      <c r="A246" s="21"/>
      <c r="B246" s="6"/>
      <c r="C246" s="6"/>
      <c r="D246" s="6"/>
      <c r="E246" s="7"/>
    </row>
    <row r="247" s="1" customFormat="1" ht="13.2" spans="1:5">
      <c r="A247" s="21"/>
      <c r="B247" s="6"/>
      <c r="C247" s="6"/>
      <c r="D247" s="6"/>
      <c r="E247" s="7"/>
    </row>
    <row r="248" s="1" customFormat="1" ht="13.2" spans="1:5">
      <c r="A248" s="21"/>
      <c r="B248" s="6"/>
      <c r="C248" s="6"/>
      <c r="D248" s="6"/>
      <c r="E248" s="7"/>
    </row>
    <row r="249" s="1" customFormat="1" ht="13.2" spans="1:5">
      <c r="A249" s="21"/>
      <c r="B249" s="6"/>
      <c r="C249" s="6"/>
      <c r="D249" s="6"/>
      <c r="E249" s="7"/>
    </row>
    <row r="250" s="1" customFormat="1" ht="13.2" spans="1:5">
      <c r="A250" s="21"/>
      <c r="B250" s="6"/>
      <c r="C250" s="6"/>
      <c r="D250" s="6"/>
      <c r="E250" s="7"/>
    </row>
    <row r="251" s="1" customFormat="1" ht="13.2" spans="1:5">
      <c r="A251" s="21"/>
      <c r="B251" s="6"/>
      <c r="C251" s="6"/>
      <c r="D251" s="6"/>
      <c r="E251" s="7"/>
    </row>
    <row r="252" s="1" customFormat="1" ht="13.2" spans="1:5">
      <c r="A252" s="21"/>
      <c r="B252" s="6"/>
      <c r="C252" s="6"/>
      <c r="D252" s="6"/>
      <c r="E252" s="7"/>
    </row>
    <row r="253" s="1" customFormat="1" ht="13.2" spans="1:5">
      <c r="A253" s="21"/>
      <c r="B253" s="6"/>
      <c r="C253" s="6"/>
      <c r="D253" s="6"/>
      <c r="E253" s="7"/>
    </row>
    <row r="254" s="1" customFormat="1" ht="13.2" spans="1:5">
      <c r="A254" s="21"/>
      <c r="B254" s="6"/>
      <c r="C254" s="6"/>
      <c r="D254" s="6"/>
      <c r="E254" s="7"/>
    </row>
    <row r="255" s="1" customFormat="1" ht="13.2" spans="1:5">
      <c r="A255" s="21"/>
      <c r="B255" s="6"/>
      <c r="C255" s="6"/>
      <c r="D255" s="6"/>
      <c r="E255" s="7"/>
    </row>
    <row r="256" s="1" customFormat="1" ht="13.2" spans="1:5">
      <c r="A256" s="21"/>
      <c r="B256" s="6"/>
      <c r="C256" s="6"/>
      <c r="D256" s="6"/>
      <c r="E256" s="7"/>
    </row>
    <row r="257" s="1" customFormat="1" ht="13.2" spans="1:5">
      <c r="A257" s="21"/>
      <c r="B257" s="6"/>
      <c r="C257" s="6"/>
      <c r="D257" s="6"/>
      <c r="E257" s="7"/>
    </row>
    <row r="258" s="1" customFormat="1" ht="13.2" spans="1:5">
      <c r="A258" s="21"/>
      <c r="B258" s="6"/>
      <c r="C258" s="6"/>
      <c r="D258" s="6"/>
      <c r="E258" s="7"/>
    </row>
    <row r="259" s="1" customFormat="1" ht="13.2" spans="1:5">
      <c r="A259" s="21"/>
      <c r="B259" s="6"/>
      <c r="C259" s="6"/>
      <c r="D259" s="6"/>
      <c r="E259" s="7"/>
    </row>
    <row r="260" s="1" customFormat="1" ht="13.2" spans="1:5">
      <c r="A260" s="21"/>
      <c r="B260" s="6"/>
      <c r="C260" s="6"/>
      <c r="D260" s="6"/>
      <c r="E260" s="7"/>
    </row>
    <row r="261" s="1" customFormat="1" ht="13.2" spans="1:5">
      <c r="A261" s="21"/>
      <c r="B261" s="6"/>
      <c r="C261" s="6"/>
      <c r="D261" s="6"/>
      <c r="E261" s="7"/>
    </row>
    <row r="262" s="1" customFormat="1" ht="13.2" spans="1:5">
      <c r="A262" s="21"/>
      <c r="B262" s="6"/>
      <c r="C262" s="6"/>
      <c r="D262" s="6"/>
      <c r="E262" s="7"/>
    </row>
    <row r="263" s="1" customFormat="1" ht="13.2" spans="1:5">
      <c r="A263" s="21"/>
      <c r="B263" s="6"/>
      <c r="C263" s="6"/>
      <c r="D263" s="6"/>
      <c r="E263" s="7"/>
    </row>
    <row r="264" s="1" customFormat="1" ht="13.2" spans="1:5">
      <c r="A264" s="21"/>
      <c r="B264" s="6"/>
      <c r="C264" s="6"/>
      <c r="D264" s="6"/>
      <c r="E264" s="7"/>
    </row>
    <row r="265" s="1" customFormat="1" ht="13.2" spans="1:5">
      <c r="A265" s="21"/>
      <c r="B265" s="6"/>
      <c r="C265" s="6"/>
      <c r="D265" s="6"/>
      <c r="E265" s="7"/>
    </row>
    <row r="266" s="1" customFormat="1" ht="13.2" spans="1:5">
      <c r="A266" s="21"/>
      <c r="B266" s="6"/>
      <c r="C266" s="6"/>
      <c r="D266" s="6"/>
      <c r="E266" s="7"/>
    </row>
    <row r="267" s="1" customFormat="1" ht="13.2" spans="1:5">
      <c r="A267" s="21"/>
      <c r="B267" s="6"/>
      <c r="C267" s="6"/>
      <c r="D267" s="6"/>
      <c r="E267" s="7"/>
    </row>
    <row r="268" s="1" customFormat="1" ht="13.2" spans="1:5">
      <c r="A268" s="21"/>
      <c r="B268" s="6"/>
      <c r="C268" s="6"/>
      <c r="D268" s="6"/>
      <c r="E268" s="7"/>
    </row>
    <row r="269" s="1" customFormat="1" ht="13.2" spans="1:5">
      <c r="A269" s="21"/>
      <c r="B269" s="6"/>
      <c r="C269" s="6"/>
      <c r="D269" s="6"/>
      <c r="E269" s="7"/>
    </row>
    <row r="270" s="1" customFormat="1" ht="13.2" spans="1:5">
      <c r="A270" s="21"/>
      <c r="B270" s="6"/>
      <c r="C270" s="6"/>
      <c r="D270" s="6"/>
      <c r="E270" s="7"/>
    </row>
    <row r="271" s="1" customFormat="1" ht="13.2" spans="1:5">
      <c r="A271" s="21"/>
      <c r="B271" s="6"/>
      <c r="C271" s="6"/>
      <c r="D271" s="6"/>
      <c r="E271" s="7"/>
    </row>
    <row r="272" s="1" customFormat="1" ht="13.2" spans="1:5">
      <c r="A272" s="21"/>
      <c r="B272" s="6"/>
      <c r="C272" s="6"/>
      <c r="D272" s="6"/>
      <c r="E272" s="7"/>
    </row>
    <row r="273" s="1" customFormat="1" ht="13.2" spans="1:5">
      <c r="A273" s="21"/>
      <c r="B273" s="6"/>
      <c r="C273" s="6"/>
      <c r="D273" s="6"/>
      <c r="E273" s="7"/>
    </row>
    <row r="274" s="1" customFormat="1" ht="13.2" spans="1:5">
      <c r="A274" s="21"/>
      <c r="B274" s="6"/>
      <c r="C274" s="6"/>
      <c r="D274" s="6"/>
      <c r="E274" s="7"/>
    </row>
    <row r="275" s="1" customFormat="1" ht="13.2" spans="1:5">
      <c r="A275" s="21"/>
      <c r="B275" s="6"/>
      <c r="C275" s="6"/>
      <c r="D275" s="6"/>
      <c r="E275" s="7"/>
    </row>
    <row r="276" s="1" customFormat="1" ht="13.2" spans="1:5">
      <c r="A276" s="21"/>
      <c r="B276" s="6"/>
      <c r="C276" s="6"/>
      <c r="D276" s="6"/>
      <c r="E276" s="7"/>
    </row>
    <row r="277" s="1" customFormat="1" ht="13.2" spans="1:5">
      <c r="A277" s="21"/>
      <c r="B277" s="6"/>
      <c r="C277" s="6"/>
      <c r="D277" s="6"/>
      <c r="E277" s="7"/>
    </row>
    <row r="278" s="1" customFormat="1" ht="13.2" spans="1:5">
      <c r="A278" s="21"/>
      <c r="B278" s="6"/>
      <c r="C278" s="6"/>
      <c r="D278" s="6"/>
      <c r="E278" s="7"/>
    </row>
    <row r="279" s="1" customFormat="1" ht="13.2" spans="1:5">
      <c r="A279" s="21"/>
      <c r="B279" s="6"/>
      <c r="C279" s="6"/>
      <c r="D279" s="6"/>
      <c r="E279" s="7"/>
    </row>
    <row r="280" s="1" customFormat="1" ht="13.2" spans="1:5">
      <c r="A280" s="21"/>
      <c r="B280" s="6"/>
      <c r="C280" s="6"/>
      <c r="D280" s="6"/>
      <c r="E280" s="7"/>
    </row>
    <row r="281" s="1" customFormat="1" ht="13.2" spans="1:5">
      <c r="A281" s="21"/>
      <c r="B281" s="6"/>
      <c r="C281" s="6"/>
      <c r="D281" s="6"/>
      <c r="E281" s="7"/>
    </row>
    <row r="282" s="1" customFormat="1" ht="13.2" spans="1:5">
      <c r="A282" s="21"/>
      <c r="B282" s="6"/>
      <c r="C282" s="6"/>
      <c r="D282" s="6"/>
      <c r="E282" s="7"/>
    </row>
    <row r="283" s="1" customFormat="1" ht="13.2" spans="1:5">
      <c r="A283" s="21"/>
      <c r="B283" s="6"/>
      <c r="C283" s="6"/>
      <c r="D283" s="6"/>
      <c r="E283" s="7"/>
    </row>
    <row r="284" s="1" customFormat="1" ht="13.2" spans="1:5">
      <c r="A284" s="21"/>
      <c r="B284" s="6"/>
      <c r="C284" s="6"/>
      <c r="D284" s="6"/>
      <c r="E284" s="7"/>
    </row>
    <row r="285" s="1" customFormat="1" ht="13.2" spans="1:5">
      <c r="A285" s="21"/>
      <c r="B285" s="6"/>
      <c r="C285" s="6"/>
      <c r="D285" s="6"/>
      <c r="E285" s="7"/>
    </row>
    <row r="286" s="1" customFormat="1" ht="13.2" spans="1:5">
      <c r="A286" s="21"/>
      <c r="B286" s="6"/>
      <c r="C286" s="6"/>
      <c r="D286" s="6"/>
      <c r="E286" s="7"/>
    </row>
    <row r="287" s="1" customFormat="1" ht="13.2" spans="1:5">
      <c r="A287" s="21"/>
      <c r="B287" s="6"/>
      <c r="C287" s="6"/>
      <c r="D287" s="6"/>
      <c r="E287" s="7"/>
    </row>
    <row r="288" s="1" customFormat="1" ht="13.2" spans="1:5">
      <c r="A288" s="21"/>
      <c r="B288" s="6"/>
      <c r="C288" s="6"/>
      <c r="D288" s="6"/>
      <c r="E288" s="7"/>
    </row>
    <row r="289" s="1" customFormat="1" ht="13.2" spans="1:5">
      <c r="A289" s="21"/>
      <c r="B289" s="6"/>
      <c r="C289" s="6"/>
      <c r="D289" s="6"/>
      <c r="E289" s="7"/>
    </row>
    <row r="290" s="1" customFormat="1" ht="13.2" spans="1:5">
      <c r="A290" s="21"/>
      <c r="B290" s="6"/>
      <c r="C290" s="6"/>
      <c r="D290" s="6"/>
      <c r="E290" s="7"/>
    </row>
    <row r="291" s="3" customFormat="1" ht="13.2" spans="1:5">
      <c r="A291" s="21"/>
      <c r="B291" s="6"/>
      <c r="C291" s="6"/>
      <c r="D291" s="6"/>
      <c r="E291" s="7"/>
    </row>
    <row r="292" s="1" customFormat="1" ht="13.2" spans="1:5">
      <c r="A292" s="21"/>
      <c r="B292" s="6"/>
      <c r="C292" s="6"/>
      <c r="D292" s="6"/>
      <c r="E292" s="7"/>
    </row>
    <row r="293" s="1" customFormat="1" ht="13.2" spans="1:5">
      <c r="A293" s="21"/>
      <c r="B293" s="6"/>
      <c r="C293" s="6"/>
      <c r="D293" s="6"/>
      <c r="E293" s="7"/>
    </row>
    <row r="294" s="1" customFormat="1" ht="13.2" spans="1:5">
      <c r="A294" s="21"/>
      <c r="B294" s="6"/>
      <c r="C294" s="6"/>
      <c r="D294" s="6"/>
      <c r="E294" s="7"/>
    </row>
    <row r="295" s="1" customFormat="1" ht="13.2" spans="1:5">
      <c r="A295" s="21"/>
      <c r="B295" s="6"/>
      <c r="C295" s="6"/>
      <c r="D295" s="6"/>
      <c r="E295" s="7"/>
    </row>
    <row r="296" s="1" customFormat="1" ht="13.2" spans="1:5">
      <c r="A296" s="21"/>
      <c r="B296" s="6"/>
      <c r="C296" s="6"/>
      <c r="D296" s="6"/>
      <c r="E296" s="7"/>
    </row>
    <row r="297" s="1" customFormat="1" ht="13.2" spans="1:5">
      <c r="A297" s="21"/>
      <c r="B297" s="6"/>
      <c r="C297" s="6"/>
      <c r="D297" s="6"/>
      <c r="E297" s="7"/>
    </row>
    <row r="298" s="1" customFormat="1" ht="13.2" spans="1:5">
      <c r="A298" s="21"/>
      <c r="B298" s="6"/>
      <c r="C298" s="6"/>
      <c r="D298" s="6"/>
      <c r="E298" s="7"/>
    </row>
    <row r="299" s="1" customFormat="1" ht="13.2" spans="1:5">
      <c r="A299" s="21"/>
      <c r="B299" s="6"/>
      <c r="C299" s="6"/>
      <c r="D299" s="6"/>
      <c r="E299" s="7"/>
    </row>
    <row r="300" s="1" customFormat="1" ht="13.2" spans="1:5">
      <c r="A300" s="21"/>
      <c r="B300" s="6"/>
      <c r="C300" s="6"/>
      <c r="D300" s="6"/>
      <c r="E300" s="7"/>
    </row>
    <row r="301" s="1" customFormat="1" ht="13.2" spans="1:5">
      <c r="A301" s="21"/>
      <c r="B301" s="6"/>
      <c r="C301" s="6"/>
      <c r="D301" s="6"/>
      <c r="E301" s="7"/>
    </row>
    <row r="302" s="1" customFormat="1" ht="13.2" spans="1:5">
      <c r="A302" s="21"/>
      <c r="B302" s="6"/>
      <c r="C302" s="6"/>
      <c r="D302" s="6"/>
      <c r="E302" s="7"/>
    </row>
    <row r="303" s="1" customFormat="1" ht="13.2" spans="1:5">
      <c r="A303" s="21"/>
      <c r="B303" s="6"/>
      <c r="C303" s="6"/>
      <c r="D303" s="6"/>
      <c r="E303" s="7"/>
    </row>
    <row r="304" s="1" customFormat="1" ht="13.2" spans="1:5">
      <c r="A304" s="21"/>
      <c r="B304" s="6"/>
      <c r="C304" s="6"/>
      <c r="D304" s="6"/>
      <c r="E304" s="7"/>
    </row>
    <row r="305" s="1" customFormat="1" ht="13.2" spans="1:5">
      <c r="A305" s="21"/>
      <c r="B305" s="6"/>
      <c r="C305" s="6"/>
      <c r="D305" s="6"/>
      <c r="E305" s="7"/>
    </row>
    <row r="306" s="1" customFormat="1" ht="13.2" spans="1:5">
      <c r="A306" s="21"/>
      <c r="B306" s="6"/>
      <c r="C306" s="6"/>
      <c r="D306" s="6"/>
      <c r="E306" s="7"/>
    </row>
    <row r="307" s="1" customFormat="1" ht="13.2" spans="1:5">
      <c r="A307" s="21"/>
      <c r="B307" s="6"/>
      <c r="C307" s="6"/>
      <c r="D307" s="6"/>
      <c r="E307" s="7"/>
    </row>
    <row r="308" s="1" customFormat="1" ht="13.2" spans="1:5">
      <c r="A308" s="21"/>
      <c r="B308" s="6"/>
      <c r="C308" s="6"/>
      <c r="D308" s="6"/>
      <c r="E308" s="7"/>
    </row>
    <row r="309" s="1" customFormat="1" ht="13.2" spans="1:5">
      <c r="A309" s="21"/>
      <c r="B309" s="6"/>
      <c r="C309" s="6"/>
      <c r="D309" s="6"/>
      <c r="E309" s="7"/>
    </row>
    <row r="310" s="1" customFormat="1" ht="13.2" spans="1:5">
      <c r="A310" s="21"/>
      <c r="B310" s="6"/>
      <c r="C310" s="6"/>
      <c r="D310" s="6"/>
      <c r="E310" s="7"/>
    </row>
    <row r="311" s="1" customFormat="1" ht="13.2" spans="1:5">
      <c r="A311" s="21"/>
      <c r="B311" s="6"/>
      <c r="C311" s="6"/>
      <c r="D311" s="6"/>
      <c r="E311" s="7"/>
    </row>
    <row r="312" s="1" customFormat="1" ht="13.2" spans="1:5">
      <c r="A312" s="21"/>
      <c r="B312" s="6"/>
      <c r="C312" s="6"/>
      <c r="D312" s="6"/>
      <c r="E312" s="7"/>
    </row>
    <row r="313" s="1" customFormat="1" ht="13.2" spans="1:5">
      <c r="A313" s="21"/>
      <c r="B313" s="6"/>
      <c r="C313" s="6"/>
      <c r="D313" s="6"/>
      <c r="E313" s="7"/>
    </row>
    <row r="314" s="1" customFormat="1" ht="13.2" spans="1:5">
      <c r="A314" s="21"/>
      <c r="B314" s="6"/>
      <c r="C314" s="6"/>
      <c r="D314" s="6"/>
      <c r="E314" s="7"/>
    </row>
    <row r="315" s="1" customFormat="1" ht="13.2" spans="1:5">
      <c r="A315" s="21"/>
      <c r="B315" s="6"/>
      <c r="C315" s="6"/>
      <c r="D315" s="6"/>
      <c r="E315" s="7"/>
    </row>
    <row r="316" s="1" customFormat="1" ht="13.2" spans="1:5">
      <c r="A316" s="21"/>
      <c r="B316" s="6"/>
      <c r="C316" s="6"/>
      <c r="D316" s="6"/>
      <c r="E316" s="7"/>
    </row>
    <row r="317" s="1" customFormat="1" ht="13.2" spans="1:5">
      <c r="A317" s="21"/>
      <c r="B317" s="6"/>
      <c r="C317" s="6"/>
      <c r="D317" s="6"/>
      <c r="E317" s="7"/>
    </row>
    <row r="318" s="1" customFormat="1" ht="13.2" spans="1:5">
      <c r="A318" s="21"/>
      <c r="B318" s="6"/>
      <c r="C318" s="6"/>
      <c r="D318" s="6"/>
      <c r="E318" s="7"/>
    </row>
    <row r="319" s="1" customFormat="1" ht="13.2" spans="1:5">
      <c r="A319" s="21"/>
      <c r="B319" s="6"/>
      <c r="C319" s="6"/>
      <c r="D319" s="6"/>
      <c r="E319" s="7"/>
    </row>
    <row r="320" s="1" customFormat="1" ht="13.2" spans="1:5">
      <c r="A320" s="21"/>
      <c r="B320" s="6"/>
      <c r="C320" s="6"/>
      <c r="D320" s="6"/>
      <c r="E320" s="7"/>
    </row>
    <row r="321" s="1" customFormat="1" ht="13.2" spans="1:5">
      <c r="A321" s="21"/>
      <c r="B321" s="6"/>
      <c r="C321" s="6"/>
      <c r="D321" s="6"/>
      <c r="E321" s="7"/>
    </row>
    <row r="322" s="1" customFormat="1" ht="13.2" spans="1:5">
      <c r="A322" s="21"/>
      <c r="B322" s="6"/>
      <c r="C322" s="6"/>
      <c r="D322" s="6"/>
      <c r="E322" s="7"/>
    </row>
    <row r="323" s="1" customFormat="1" ht="13.2" spans="1:5">
      <c r="A323" s="21"/>
      <c r="B323" s="6"/>
      <c r="C323" s="6"/>
      <c r="D323" s="6"/>
      <c r="E323" s="7"/>
    </row>
    <row r="324" s="1" customFormat="1" ht="13.2" spans="1:5">
      <c r="A324" s="21"/>
      <c r="B324" s="6"/>
      <c r="C324" s="6"/>
      <c r="D324" s="6"/>
      <c r="E324" s="7"/>
    </row>
    <row r="325" s="1" customFormat="1" ht="13.2" spans="1:5">
      <c r="A325" s="21"/>
      <c r="B325" s="6"/>
      <c r="C325" s="6"/>
      <c r="D325" s="6"/>
      <c r="E325" s="7"/>
    </row>
    <row r="326" s="1" customFormat="1" ht="13.2" spans="1:5">
      <c r="A326" s="21"/>
      <c r="B326" s="6"/>
      <c r="C326" s="6"/>
      <c r="D326" s="6"/>
      <c r="E326" s="7"/>
    </row>
    <row r="327" s="1" customFormat="1" ht="13.2" spans="1:5">
      <c r="A327" s="21"/>
      <c r="B327" s="6"/>
      <c r="C327" s="6"/>
      <c r="D327" s="6"/>
      <c r="E327" s="7"/>
    </row>
    <row r="328" s="1" customFormat="1" ht="13.2" spans="1:5">
      <c r="A328" s="21"/>
      <c r="B328" s="6"/>
      <c r="C328" s="6"/>
      <c r="D328" s="6"/>
      <c r="E328" s="7"/>
    </row>
    <row r="329" s="1" customFormat="1" ht="13.2" spans="1:5">
      <c r="A329" s="21"/>
      <c r="B329" s="6"/>
      <c r="C329" s="6"/>
      <c r="D329" s="6"/>
      <c r="E329" s="7"/>
    </row>
    <row r="330" s="1" customFormat="1" ht="13.2" spans="1:5">
      <c r="A330" s="21"/>
      <c r="B330" s="6"/>
      <c r="C330" s="6"/>
      <c r="D330" s="6"/>
      <c r="E330" s="7"/>
    </row>
    <row r="331" s="1" customFormat="1" ht="13.2" spans="1:5">
      <c r="A331" s="21"/>
      <c r="B331" s="6"/>
      <c r="C331" s="6"/>
      <c r="D331" s="6"/>
      <c r="E331" s="7"/>
    </row>
    <row r="332" s="1" customFormat="1" ht="13.2" spans="1:5">
      <c r="A332" s="21"/>
      <c r="B332" s="6"/>
      <c r="C332" s="6"/>
      <c r="D332" s="6"/>
      <c r="E332" s="7"/>
    </row>
    <row r="333" s="1" customFormat="1" ht="13.2" spans="1:5">
      <c r="A333" s="21"/>
      <c r="B333" s="6"/>
      <c r="C333" s="6"/>
      <c r="D333" s="6"/>
      <c r="E333" s="7"/>
    </row>
    <row r="334" s="1" customFormat="1" ht="13.2" spans="1:5">
      <c r="A334" s="21"/>
      <c r="B334" s="6"/>
      <c r="C334" s="6"/>
      <c r="D334" s="6"/>
      <c r="E334" s="7"/>
    </row>
    <row r="335" s="1" customFormat="1" ht="13.2" spans="1:5">
      <c r="A335" s="21"/>
      <c r="B335" s="6"/>
      <c r="C335" s="6"/>
      <c r="D335" s="6"/>
      <c r="E335" s="7"/>
    </row>
    <row r="336" s="1" customFormat="1" ht="13.2" spans="1:5">
      <c r="A336" s="21"/>
      <c r="B336" s="6"/>
      <c r="C336" s="6"/>
      <c r="D336" s="6"/>
      <c r="E336" s="7"/>
    </row>
    <row r="337" s="1" customFormat="1" ht="13.2" spans="1:5">
      <c r="A337" s="21"/>
      <c r="B337" s="6"/>
      <c r="C337" s="6"/>
      <c r="D337" s="6"/>
      <c r="E337" s="7"/>
    </row>
    <row r="338" s="1" customFormat="1" ht="13.2" spans="1:5">
      <c r="A338" s="21"/>
      <c r="B338" s="6"/>
      <c r="C338" s="6"/>
      <c r="D338" s="6"/>
      <c r="E338" s="7"/>
    </row>
    <row r="339" s="1" customFormat="1" ht="13.2" spans="1:5">
      <c r="A339" s="21"/>
      <c r="B339" s="6"/>
      <c r="C339" s="6"/>
      <c r="D339" s="6"/>
      <c r="E339" s="7"/>
    </row>
    <row r="340" s="1" customFormat="1" ht="13.2" spans="1:5">
      <c r="A340" s="21"/>
      <c r="B340" s="6"/>
      <c r="C340" s="6"/>
      <c r="D340" s="6"/>
      <c r="E340" s="7"/>
    </row>
    <row r="341" s="1" customFormat="1" ht="13.2" spans="1:5">
      <c r="A341" s="21"/>
      <c r="B341" s="6"/>
      <c r="C341" s="6"/>
      <c r="D341" s="6"/>
      <c r="E341" s="7"/>
    </row>
    <row r="342" s="1" customFormat="1" ht="13.2" spans="1:5">
      <c r="A342" s="21"/>
      <c r="B342" s="6"/>
      <c r="C342" s="6"/>
      <c r="D342" s="6"/>
      <c r="E342" s="7"/>
    </row>
    <row r="343" s="1" customFormat="1" ht="13.2" spans="1:5">
      <c r="A343" s="21"/>
      <c r="B343" s="6"/>
      <c r="C343" s="6"/>
      <c r="D343" s="6"/>
      <c r="E343" s="7"/>
    </row>
    <row r="344" s="1" customFormat="1" ht="13.2" spans="1:5">
      <c r="A344" s="21"/>
      <c r="B344" s="6"/>
      <c r="C344" s="6"/>
      <c r="D344" s="6"/>
      <c r="E344" s="7"/>
    </row>
    <row r="345" s="1" customFormat="1" ht="13.2" spans="1:5">
      <c r="A345" s="21"/>
      <c r="B345" s="6"/>
      <c r="C345" s="6"/>
      <c r="D345" s="6"/>
      <c r="E345" s="7"/>
    </row>
    <row r="346" s="1" customFormat="1" ht="13.2" spans="1:5">
      <c r="A346" s="21"/>
      <c r="B346" s="6"/>
      <c r="C346" s="6"/>
      <c r="D346" s="6"/>
      <c r="E346" s="7"/>
    </row>
    <row r="347" s="1" customFormat="1" ht="13.2" spans="1:5">
      <c r="A347" s="21"/>
      <c r="B347" s="6"/>
      <c r="C347" s="6"/>
      <c r="D347" s="6"/>
      <c r="E347" s="7"/>
    </row>
    <row r="348" s="1" customFormat="1" ht="13.2" spans="1:5">
      <c r="A348" s="21"/>
      <c r="B348" s="6"/>
      <c r="C348" s="6"/>
      <c r="D348" s="6"/>
      <c r="E348" s="7"/>
    </row>
    <row r="349" s="1" customFormat="1" ht="13.2" spans="1:5">
      <c r="A349" s="21"/>
      <c r="B349" s="6"/>
      <c r="C349" s="6"/>
      <c r="D349" s="6"/>
      <c r="E349" s="7"/>
    </row>
    <row r="350" s="1" customFormat="1" ht="13.2" spans="1:5">
      <c r="A350" s="21"/>
      <c r="B350" s="6"/>
      <c r="C350" s="6"/>
      <c r="D350" s="6"/>
      <c r="E350" s="7"/>
    </row>
    <row r="351" s="1" customFormat="1" ht="13.2" spans="1:5">
      <c r="A351" s="21"/>
      <c r="B351" s="6"/>
      <c r="C351" s="6"/>
      <c r="D351" s="6"/>
      <c r="E351" s="7"/>
    </row>
    <row r="352" s="1" customFormat="1" ht="13.2" spans="1:5">
      <c r="A352" s="21"/>
      <c r="B352" s="6"/>
      <c r="C352" s="6"/>
      <c r="D352" s="6"/>
      <c r="E352" s="7"/>
    </row>
    <row r="353" s="1" customFormat="1" ht="13.2" spans="1:5">
      <c r="A353" s="21"/>
      <c r="B353" s="6"/>
      <c r="C353" s="6"/>
      <c r="D353" s="6"/>
      <c r="E353" s="7"/>
    </row>
    <row r="354" s="1" customFormat="1" ht="13.2" spans="1:5">
      <c r="A354" s="21"/>
      <c r="B354" s="6"/>
      <c r="C354" s="6"/>
      <c r="D354" s="6"/>
      <c r="E354" s="7"/>
    </row>
    <row r="355" s="1" customFormat="1" ht="13.2" spans="1:5">
      <c r="A355" s="21"/>
      <c r="B355" s="6"/>
      <c r="C355" s="6"/>
      <c r="D355" s="6"/>
      <c r="E355" s="7"/>
    </row>
    <row r="356" s="1" customFormat="1" ht="13.2" spans="1:5">
      <c r="A356" s="21"/>
      <c r="B356" s="6"/>
      <c r="C356" s="6"/>
      <c r="D356" s="6"/>
      <c r="E356" s="7"/>
    </row>
    <row r="357" s="1" customFormat="1" ht="13.2" spans="1:5">
      <c r="A357" s="21"/>
      <c r="B357" s="6"/>
      <c r="C357" s="6"/>
      <c r="D357" s="6"/>
      <c r="E357" s="7"/>
    </row>
    <row r="358" s="1" customFormat="1" ht="13.2" spans="1:5">
      <c r="A358" s="21"/>
      <c r="B358" s="6"/>
      <c r="C358" s="6"/>
      <c r="D358" s="6"/>
      <c r="E358" s="7"/>
    </row>
    <row r="359" s="1" customFormat="1" ht="13.2" spans="1:5">
      <c r="A359" s="21"/>
      <c r="B359" s="6"/>
      <c r="C359" s="6"/>
      <c r="D359" s="6"/>
      <c r="E359" s="7"/>
    </row>
    <row r="360" s="1" customFormat="1" ht="13.2" spans="1:5">
      <c r="A360" s="21"/>
      <c r="B360" s="6"/>
      <c r="C360" s="6"/>
      <c r="D360" s="6"/>
      <c r="E360" s="7"/>
    </row>
    <row r="361" s="1" customFormat="1" ht="13.2" spans="1:5">
      <c r="A361" s="21"/>
      <c r="B361" s="6"/>
      <c r="C361" s="6"/>
      <c r="D361" s="6"/>
      <c r="E361" s="7"/>
    </row>
    <row r="362" s="1" customFormat="1" ht="13.2" spans="1:5">
      <c r="A362" s="21"/>
      <c r="B362" s="6"/>
      <c r="C362" s="6"/>
      <c r="D362" s="6"/>
      <c r="E362" s="7"/>
    </row>
    <row r="363" s="1" customFormat="1" ht="13.2" spans="1:5">
      <c r="A363" s="21"/>
      <c r="B363" s="6"/>
      <c r="C363" s="6"/>
      <c r="D363" s="6"/>
      <c r="E363" s="7"/>
    </row>
    <row r="364" s="1" customFormat="1" ht="13.2" spans="1:5">
      <c r="A364" s="21"/>
      <c r="B364" s="6"/>
      <c r="C364" s="6"/>
      <c r="D364" s="6"/>
      <c r="E364" s="7"/>
    </row>
    <row r="365" s="1" customFormat="1" ht="13.2" spans="1:5">
      <c r="A365" s="21"/>
      <c r="B365" s="6"/>
      <c r="C365" s="6"/>
      <c r="D365" s="6"/>
      <c r="E365" s="7"/>
    </row>
    <row r="366" s="1" customFormat="1" ht="13.2" spans="1:5">
      <c r="A366" s="21"/>
      <c r="B366" s="6"/>
      <c r="C366" s="6"/>
      <c r="D366" s="6"/>
      <c r="E366" s="7"/>
    </row>
    <row r="367" s="1" customFormat="1" ht="13.2" spans="1:5">
      <c r="A367" s="21"/>
      <c r="B367" s="6"/>
      <c r="C367" s="6"/>
      <c r="D367" s="6"/>
      <c r="E367" s="7"/>
    </row>
    <row r="368" s="1" customFormat="1" ht="13.2" spans="1:5">
      <c r="A368" s="21"/>
      <c r="B368" s="6"/>
      <c r="C368" s="6"/>
      <c r="D368" s="6"/>
      <c r="E368" s="7"/>
    </row>
    <row r="369" s="1" customFormat="1" ht="13.2" spans="1:5">
      <c r="A369" s="21"/>
      <c r="B369" s="6"/>
      <c r="C369" s="6"/>
      <c r="D369" s="6"/>
      <c r="E369" s="7"/>
    </row>
    <row r="370" s="1" customFormat="1" ht="13.2" spans="1:5">
      <c r="A370" s="21"/>
      <c r="B370" s="6"/>
      <c r="C370" s="6"/>
      <c r="D370" s="6"/>
      <c r="E370" s="7"/>
    </row>
    <row r="371" s="1" customFormat="1" ht="13.2" spans="1:5">
      <c r="A371" s="21"/>
      <c r="B371" s="6"/>
      <c r="C371" s="6"/>
      <c r="D371" s="6"/>
      <c r="E371" s="7"/>
    </row>
    <row r="372" s="1" customFormat="1" ht="13.2" spans="1:5">
      <c r="A372" s="21"/>
      <c r="B372" s="6"/>
      <c r="C372" s="6"/>
      <c r="D372" s="6"/>
      <c r="E372" s="7"/>
    </row>
    <row r="373" s="1" customFormat="1" ht="13.2" spans="1:5">
      <c r="A373" s="21"/>
      <c r="B373" s="6"/>
      <c r="C373" s="6"/>
      <c r="D373" s="6"/>
      <c r="E373" s="7"/>
    </row>
    <row r="374" s="1" customFormat="1" ht="13.2" spans="1:5">
      <c r="A374" s="21"/>
      <c r="B374" s="6"/>
      <c r="C374" s="6"/>
      <c r="D374" s="6"/>
      <c r="E374" s="7"/>
    </row>
    <row r="375" s="1" customFormat="1" ht="13.2" spans="1:5">
      <c r="A375" s="21"/>
      <c r="B375" s="6"/>
      <c r="C375" s="6"/>
      <c r="D375" s="6"/>
      <c r="E375" s="7"/>
    </row>
    <row r="376" s="1" customFormat="1" ht="13.2" spans="1:5">
      <c r="A376" s="21"/>
      <c r="B376" s="6"/>
      <c r="C376" s="6"/>
      <c r="D376" s="6"/>
      <c r="E376" s="7"/>
    </row>
    <row r="377" s="1" customFormat="1" ht="13.2" spans="1:5">
      <c r="A377" s="21"/>
      <c r="B377" s="6"/>
      <c r="C377" s="6"/>
      <c r="D377" s="6"/>
      <c r="E377" s="7"/>
    </row>
    <row r="378" s="1" customFormat="1" ht="13.2" spans="1:5">
      <c r="A378" s="21"/>
      <c r="B378" s="6"/>
      <c r="C378" s="6"/>
      <c r="D378" s="6"/>
      <c r="E378" s="7"/>
    </row>
    <row r="379" s="1" customFormat="1" ht="13.2" spans="1:5">
      <c r="A379" s="21"/>
      <c r="B379" s="6"/>
      <c r="C379" s="6"/>
      <c r="D379" s="6"/>
      <c r="E379" s="7"/>
    </row>
    <row r="380" s="1" customFormat="1" ht="13.2" spans="1:5">
      <c r="A380" s="21"/>
      <c r="B380" s="6"/>
      <c r="C380" s="6"/>
      <c r="D380" s="6"/>
      <c r="E380" s="7"/>
    </row>
    <row r="381" s="1" customFormat="1" ht="13.2" spans="1:5">
      <c r="A381" s="21"/>
      <c r="B381" s="6"/>
      <c r="C381" s="6"/>
      <c r="D381" s="6"/>
      <c r="E381" s="7"/>
    </row>
    <row r="382" s="1" customFormat="1" ht="13.2" spans="1:5">
      <c r="A382" s="21"/>
      <c r="B382" s="6"/>
      <c r="C382" s="6"/>
      <c r="D382" s="6"/>
      <c r="E382" s="7"/>
    </row>
    <row r="383" s="1" customFormat="1" ht="13.2" spans="1:5">
      <c r="A383" s="21"/>
      <c r="B383" s="6"/>
      <c r="C383" s="6"/>
      <c r="D383" s="6"/>
      <c r="E383" s="7"/>
    </row>
    <row r="384" s="1" customFormat="1" ht="13.2" spans="1:5">
      <c r="A384" s="21"/>
      <c r="B384" s="6"/>
      <c r="C384" s="6"/>
      <c r="D384" s="6"/>
      <c r="E384" s="7"/>
    </row>
    <row r="385" s="1" customFormat="1" ht="13.2" spans="1:5">
      <c r="A385" s="21"/>
      <c r="B385" s="6"/>
      <c r="C385" s="6"/>
      <c r="D385" s="6"/>
      <c r="E385" s="7"/>
    </row>
    <row r="386" s="1" customFormat="1" ht="13.2" spans="1:5">
      <c r="A386" s="21"/>
      <c r="B386" s="6"/>
      <c r="C386" s="6"/>
      <c r="D386" s="6"/>
      <c r="E386" s="7"/>
    </row>
    <row r="387" s="1" customFormat="1" ht="13.2" spans="1:5">
      <c r="A387" s="21"/>
      <c r="B387" s="6"/>
      <c r="C387" s="6"/>
      <c r="D387" s="6"/>
      <c r="E387" s="7"/>
    </row>
    <row r="388" s="1" customFormat="1" ht="13.2" spans="1:5">
      <c r="A388" s="21"/>
      <c r="B388" s="6"/>
      <c r="C388" s="6"/>
      <c r="D388" s="6"/>
      <c r="E388" s="7"/>
    </row>
    <row r="389" s="1" customFormat="1" ht="13.2" spans="1:5">
      <c r="A389" s="21"/>
      <c r="B389" s="6"/>
      <c r="C389" s="6"/>
      <c r="D389" s="6"/>
      <c r="E389" s="7"/>
    </row>
    <row r="390" s="1" customFormat="1" ht="13.2" spans="1:5">
      <c r="A390" s="21"/>
      <c r="B390" s="6"/>
      <c r="C390" s="6"/>
      <c r="D390" s="6"/>
      <c r="E390" s="7"/>
    </row>
    <row r="391" s="1" customFormat="1" ht="13.2" spans="1:5">
      <c r="A391" s="21"/>
      <c r="B391" s="6"/>
      <c r="C391" s="6"/>
      <c r="D391" s="6"/>
      <c r="E391" s="7"/>
    </row>
    <row r="392" s="1" customFormat="1" ht="13.2" spans="1:5">
      <c r="A392" s="21"/>
      <c r="B392" s="6"/>
      <c r="C392" s="6"/>
      <c r="D392" s="6"/>
      <c r="E392" s="7"/>
    </row>
    <row r="393" s="1" customFormat="1" ht="13.2" spans="1:5">
      <c r="A393" s="21"/>
      <c r="B393" s="6"/>
      <c r="C393" s="6"/>
      <c r="D393" s="6"/>
      <c r="E393" s="7"/>
    </row>
    <row r="394" s="1" customFormat="1" ht="13.2" spans="1:5">
      <c r="A394" s="21"/>
      <c r="B394" s="6"/>
      <c r="C394" s="6"/>
      <c r="D394" s="6"/>
      <c r="E394" s="7"/>
    </row>
    <row r="395" s="1" customFormat="1" ht="13.2" spans="1:5">
      <c r="A395" s="21"/>
      <c r="B395" s="6"/>
      <c r="C395" s="6"/>
      <c r="D395" s="6"/>
      <c r="E395" s="7"/>
    </row>
    <row r="396" s="1" customFormat="1" ht="13.2" spans="1:5">
      <c r="A396" s="21"/>
      <c r="B396" s="6"/>
      <c r="C396" s="6"/>
      <c r="D396" s="6"/>
      <c r="E396" s="7"/>
    </row>
    <row r="397" s="1" customFormat="1" ht="13.2" spans="1:5">
      <c r="A397" s="21"/>
      <c r="B397" s="6"/>
      <c r="C397" s="6"/>
      <c r="D397" s="6"/>
      <c r="E397" s="7"/>
    </row>
    <row r="398" s="1" customFormat="1" ht="13.2" spans="1:5">
      <c r="A398" s="21"/>
      <c r="B398" s="6"/>
      <c r="C398" s="6"/>
      <c r="D398" s="6"/>
      <c r="E398" s="7"/>
    </row>
    <row r="399" s="1" customFormat="1" ht="13.2" spans="1:5">
      <c r="A399" s="21"/>
      <c r="B399" s="6"/>
      <c r="C399" s="6"/>
      <c r="D399" s="6"/>
      <c r="E399" s="7"/>
    </row>
    <row r="400" s="1" customFormat="1" ht="13.2" spans="1:5">
      <c r="A400" s="21"/>
      <c r="B400" s="6"/>
      <c r="C400" s="6"/>
      <c r="D400" s="6"/>
      <c r="E400" s="7"/>
    </row>
    <row r="401" s="1" customFormat="1" ht="13.2" spans="1:5">
      <c r="A401" s="21"/>
      <c r="B401" s="6"/>
      <c r="C401" s="6"/>
      <c r="D401" s="6"/>
      <c r="E401" s="7"/>
    </row>
    <row r="402" s="1" customFormat="1" ht="13.2" spans="1:5">
      <c r="A402" s="21"/>
      <c r="B402" s="6"/>
      <c r="C402" s="6"/>
      <c r="D402" s="6"/>
      <c r="E402" s="7"/>
    </row>
    <row r="403" s="1" customFormat="1" ht="13.2" spans="1:5">
      <c r="A403" s="21"/>
      <c r="B403" s="6"/>
      <c r="C403" s="6"/>
      <c r="D403" s="6"/>
      <c r="E403" s="7"/>
    </row>
    <row r="404" s="1" customFormat="1" ht="13.2" spans="1:5">
      <c r="A404" s="21"/>
      <c r="B404" s="6"/>
      <c r="C404" s="6"/>
      <c r="D404" s="6"/>
      <c r="E404" s="7"/>
    </row>
    <row r="405" s="1" customFormat="1" ht="13.2" spans="1:5">
      <c r="A405" s="21"/>
      <c r="B405" s="6"/>
      <c r="C405" s="6"/>
      <c r="D405" s="6"/>
      <c r="E405" s="7"/>
    </row>
    <row r="406" s="1" customFormat="1" ht="13.2" spans="1:5">
      <c r="A406" s="21"/>
      <c r="B406" s="6"/>
      <c r="C406" s="6"/>
      <c r="D406" s="6"/>
      <c r="E406" s="7"/>
    </row>
    <row r="407" s="1" customFormat="1" ht="13.2" spans="1:5">
      <c r="A407" s="21"/>
      <c r="B407" s="6"/>
      <c r="C407" s="6"/>
      <c r="D407" s="6"/>
      <c r="E407" s="7"/>
    </row>
    <row r="408" s="1" customFormat="1" ht="13.2" spans="1:5">
      <c r="A408" s="21"/>
      <c r="B408" s="6"/>
      <c r="C408" s="6"/>
      <c r="D408" s="6"/>
      <c r="E408" s="7"/>
    </row>
    <row r="409" s="1" customFormat="1" ht="13.2" spans="1:5">
      <c r="A409" s="21"/>
      <c r="B409" s="6"/>
      <c r="C409" s="6"/>
      <c r="D409" s="6"/>
      <c r="E409" s="7"/>
    </row>
    <row r="410" s="1" customFormat="1" ht="13.2" spans="1:5">
      <c r="A410" s="21"/>
      <c r="B410" s="6"/>
      <c r="C410" s="6"/>
      <c r="D410" s="6"/>
      <c r="E410" s="7"/>
    </row>
    <row r="411" s="1" customFormat="1" ht="13.2" spans="1:5">
      <c r="A411" s="21"/>
      <c r="B411" s="6"/>
      <c r="C411" s="6"/>
      <c r="D411" s="6"/>
      <c r="E411" s="7"/>
    </row>
    <row r="412" s="1" customFormat="1" ht="13.2" spans="1:5">
      <c r="A412" s="21"/>
      <c r="B412" s="6"/>
      <c r="C412" s="6"/>
      <c r="D412" s="6"/>
      <c r="E412" s="7"/>
    </row>
    <row r="413" s="1" customFormat="1" ht="13.2" spans="1:5">
      <c r="A413" s="21"/>
      <c r="B413" s="6"/>
      <c r="C413" s="6"/>
      <c r="D413" s="6"/>
      <c r="E413" s="7"/>
    </row>
    <row r="414" s="1" customFormat="1" ht="13.2" spans="1:5">
      <c r="A414" s="21"/>
      <c r="B414" s="6"/>
      <c r="C414" s="6"/>
      <c r="D414" s="6"/>
      <c r="E414" s="7"/>
    </row>
    <row r="415" s="1" customFormat="1" ht="13.2" spans="1:5">
      <c r="A415" s="21"/>
      <c r="B415" s="6"/>
      <c r="C415" s="6"/>
      <c r="D415" s="6"/>
      <c r="E415" s="7"/>
    </row>
    <row r="416" s="1" customFormat="1" ht="13.2" spans="1:5">
      <c r="A416" s="21"/>
      <c r="B416" s="6"/>
      <c r="C416" s="6"/>
      <c r="D416" s="6"/>
      <c r="E416" s="7"/>
    </row>
    <row r="417" s="1" customFormat="1" ht="13.2" spans="1:5">
      <c r="A417" s="21"/>
      <c r="B417" s="6"/>
      <c r="C417" s="6"/>
      <c r="D417" s="6"/>
      <c r="E417" s="7"/>
    </row>
    <row r="418" s="1" customFormat="1" ht="13.2" spans="1:5">
      <c r="A418" s="21"/>
      <c r="B418" s="6"/>
      <c r="C418" s="6"/>
      <c r="D418" s="6"/>
      <c r="E418" s="7"/>
    </row>
    <row r="419" s="1" customFormat="1" ht="13.2" spans="1:5">
      <c r="A419" s="21"/>
      <c r="B419" s="6"/>
      <c r="C419" s="6"/>
      <c r="D419" s="6"/>
      <c r="E419" s="7"/>
    </row>
    <row r="420" s="1" customFormat="1" ht="13.2" spans="1:5">
      <c r="A420" s="21"/>
      <c r="B420" s="6"/>
      <c r="C420" s="6"/>
      <c r="D420" s="6"/>
      <c r="E420" s="7"/>
    </row>
    <row r="421" s="1" customFormat="1" ht="13.2" spans="1:5">
      <c r="A421" s="21"/>
      <c r="B421" s="6"/>
      <c r="C421" s="6"/>
      <c r="D421" s="6"/>
      <c r="E421" s="7"/>
    </row>
    <row r="422" s="1" customFormat="1" ht="13.2" spans="1:5">
      <c r="A422" s="21"/>
      <c r="B422" s="6"/>
      <c r="C422" s="6"/>
      <c r="D422" s="6"/>
      <c r="E422" s="7"/>
    </row>
    <row r="423" s="1" customFormat="1" ht="13.2" spans="1:5">
      <c r="A423" s="21"/>
      <c r="B423" s="6"/>
      <c r="C423" s="6"/>
      <c r="D423" s="6"/>
      <c r="E423" s="7"/>
    </row>
    <row r="424" s="1" customFormat="1" ht="13.2" spans="1:5">
      <c r="A424" s="21"/>
      <c r="B424" s="6"/>
      <c r="C424" s="6"/>
      <c r="D424" s="6"/>
      <c r="E424" s="7"/>
    </row>
    <row r="425" s="1" customFormat="1" ht="13.2" spans="1:5">
      <c r="A425" s="21"/>
      <c r="B425" s="6"/>
      <c r="C425" s="6"/>
      <c r="D425" s="6"/>
      <c r="E425" s="7"/>
    </row>
    <row r="426" s="1" customFormat="1" ht="13.2" spans="1:5">
      <c r="A426" s="21"/>
      <c r="B426" s="6"/>
      <c r="C426" s="6"/>
      <c r="D426" s="6"/>
      <c r="E426" s="7"/>
    </row>
    <row r="427" s="1" customFormat="1" ht="13.2" spans="1:5">
      <c r="A427" s="21"/>
      <c r="B427" s="6"/>
      <c r="C427" s="6"/>
      <c r="D427" s="6"/>
      <c r="E427" s="7"/>
    </row>
    <row r="428" s="1" customFormat="1" ht="13.2" spans="1:5">
      <c r="A428" s="21"/>
      <c r="B428" s="6"/>
      <c r="C428" s="6"/>
      <c r="D428" s="6"/>
      <c r="E428" s="7"/>
    </row>
    <row r="429" s="1" customFormat="1" ht="13.2" spans="1:5">
      <c r="A429" s="21"/>
      <c r="B429" s="6"/>
      <c r="C429" s="6"/>
      <c r="D429" s="6"/>
      <c r="E429" s="7"/>
    </row>
    <row r="430" s="1" customFormat="1" ht="13.2" spans="1:5">
      <c r="A430" s="21"/>
      <c r="B430" s="6"/>
      <c r="C430" s="6"/>
      <c r="D430" s="6"/>
      <c r="E430" s="7"/>
    </row>
    <row r="431" s="1" customFormat="1" ht="13.2" spans="1:5">
      <c r="A431" s="21"/>
      <c r="B431" s="6"/>
      <c r="C431" s="6"/>
      <c r="D431" s="6"/>
      <c r="E431" s="7"/>
    </row>
    <row r="432" s="1" customFormat="1" ht="13.2" spans="1:5">
      <c r="A432" s="21"/>
      <c r="B432" s="6"/>
      <c r="C432" s="6"/>
      <c r="D432" s="6"/>
      <c r="E432" s="7"/>
    </row>
    <row r="433" s="1" customFormat="1" ht="13.2" spans="1:5">
      <c r="A433" s="21"/>
      <c r="B433" s="6"/>
      <c r="C433" s="6"/>
      <c r="D433" s="6"/>
      <c r="E433" s="7"/>
    </row>
    <row r="434" s="1" customFormat="1" ht="13.2" spans="1:5">
      <c r="A434" s="21"/>
      <c r="B434" s="6"/>
      <c r="C434" s="6"/>
      <c r="D434" s="6"/>
      <c r="E434" s="7"/>
    </row>
    <row r="435" s="1" customFormat="1" ht="13.2" spans="1:5">
      <c r="A435" s="21"/>
      <c r="B435" s="6"/>
      <c r="C435" s="6"/>
      <c r="D435" s="6"/>
      <c r="E435" s="7"/>
    </row>
    <row r="436" s="1" customFormat="1" ht="13.2" spans="1:5">
      <c r="A436" s="21"/>
      <c r="B436" s="6"/>
      <c r="C436" s="6"/>
      <c r="D436" s="6"/>
      <c r="E436" s="7"/>
    </row>
    <row r="437" s="1" customFormat="1" ht="13.2" spans="1:5">
      <c r="A437" s="21"/>
      <c r="B437" s="6"/>
      <c r="C437" s="6"/>
      <c r="D437" s="6"/>
      <c r="E437" s="7"/>
    </row>
    <row r="438" s="1" customFormat="1" ht="13.2" spans="1:5">
      <c r="A438" s="21"/>
      <c r="B438" s="6"/>
      <c r="C438" s="6"/>
      <c r="D438" s="6"/>
      <c r="E438" s="7"/>
    </row>
    <row r="439" s="1" customFormat="1" ht="13.2" spans="1:5">
      <c r="A439" s="21"/>
      <c r="B439" s="6"/>
      <c r="C439" s="6"/>
      <c r="D439" s="6"/>
      <c r="E439" s="7"/>
    </row>
    <row r="440" s="1" customFormat="1" ht="13.2" spans="1:5">
      <c r="A440" s="21"/>
      <c r="B440" s="6"/>
      <c r="C440" s="6"/>
      <c r="D440" s="6"/>
      <c r="E440" s="7"/>
    </row>
    <row r="441" s="1" customFormat="1" ht="13.2" spans="1:5">
      <c r="A441" s="21"/>
      <c r="B441" s="6"/>
      <c r="C441" s="6"/>
      <c r="D441" s="6"/>
      <c r="E441" s="7"/>
    </row>
    <row r="442" s="1" customFormat="1" ht="13.2" spans="1:5">
      <c r="A442" s="21"/>
      <c r="B442" s="6"/>
      <c r="C442" s="6"/>
      <c r="D442" s="6"/>
      <c r="E442" s="7"/>
    </row>
    <row r="443" s="1" customFormat="1" ht="13.2" spans="1:5">
      <c r="A443" s="21"/>
      <c r="B443" s="6"/>
      <c r="C443" s="6"/>
      <c r="D443" s="6"/>
      <c r="E443" s="7"/>
    </row>
    <row r="444" s="1" customFormat="1" ht="13.2" spans="1:5">
      <c r="A444" s="21"/>
      <c r="B444" s="6"/>
      <c r="C444" s="6"/>
      <c r="D444" s="6"/>
      <c r="E444" s="7"/>
    </row>
    <row r="445" s="1" customFormat="1" ht="13.2" spans="1:5">
      <c r="A445" s="21"/>
      <c r="B445" s="6"/>
      <c r="C445" s="6"/>
      <c r="D445" s="6"/>
      <c r="E445" s="7"/>
    </row>
    <row r="446" s="1" customFormat="1" ht="13.2" spans="1:5">
      <c r="A446" s="21"/>
      <c r="B446" s="6"/>
      <c r="C446" s="6"/>
      <c r="D446" s="6"/>
      <c r="E446" s="7"/>
    </row>
    <row r="447" s="1" customFormat="1" ht="13.2" spans="1:5">
      <c r="A447" s="21"/>
      <c r="B447" s="6"/>
      <c r="C447" s="6"/>
      <c r="D447" s="6"/>
      <c r="E447" s="7"/>
    </row>
    <row r="448" s="1" customFormat="1" ht="13.2" spans="1:5">
      <c r="A448" s="21"/>
      <c r="B448" s="6"/>
      <c r="C448" s="6"/>
      <c r="D448" s="6"/>
      <c r="E448" s="7"/>
    </row>
    <row r="449" s="1" customFormat="1" ht="13.2" spans="1:5">
      <c r="A449" s="21"/>
      <c r="B449" s="6"/>
      <c r="C449" s="6"/>
      <c r="D449" s="6"/>
      <c r="E449" s="7"/>
    </row>
    <row r="450" s="1" customFormat="1" ht="13.2" spans="1:5">
      <c r="A450" s="21"/>
      <c r="B450" s="6"/>
      <c r="C450" s="6"/>
      <c r="D450" s="6"/>
      <c r="E450" s="7"/>
    </row>
    <row r="451" s="1" customFormat="1" ht="13.2" spans="1:5">
      <c r="A451" s="21"/>
      <c r="B451" s="6"/>
      <c r="C451" s="6"/>
      <c r="D451" s="6"/>
      <c r="E451" s="7"/>
    </row>
    <row r="452" s="1" customFormat="1" ht="13.2" spans="1:5">
      <c r="A452" s="21"/>
      <c r="B452" s="6"/>
      <c r="C452" s="6"/>
      <c r="D452" s="6"/>
      <c r="E452" s="7"/>
    </row>
    <row r="453" s="1" customFormat="1" ht="13.2" spans="1:5">
      <c r="A453" s="21"/>
      <c r="B453" s="6"/>
      <c r="C453" s="6"/>
      <c r="D453" s="6"/>
      <c r="E453" s="7"/>
    </row>
    <row r="454" s="1" customFormat="1" ht="13.2" spans="1:5">
      <c r="A454" s="21"/>
      <c r="B454" s="6"/>
      <c r="C454" s="6"/>
      <c r="D454" s="6"/>
      <c r="E454" s="7"/>
    </row>
    <row r="455" s="1" customFormat="1" ht="13.2" spans="1:5">
      <c r="A455" s="21"/>
      <c r="B455" s="6"/>
      <c r="C455" s="6"/>
      <c r="D455" s="6"/>
      <c r="E455" s="7"/>
    </row>
    <row r="456" s="1" customFormat="1" ht="13.2" spans="1:5">
      <c r="A456" s="21"/>
      <c r="B456" s="6"/>
      <c r="C456" s="6"/>
      <c r="D456" s="6"/>
      <c r="E456" s="7"/>
    </row>
    <row r="457" s="1" customFormat="1" ht="13.2" spans="1:5">
      <c r="A457" s="21"/>
      <c r="B457" s="6"/>
      <c r="C457" s="6"/>
      <c r="D457" s="6"/>
      <c r="E457" s="7"/>
    </row>
    <row r="458" s="1" customFormat="1" ht="13.2" spans="1:5">
      <c r="A458" s="21"/>
      <c r="B458" s="6"/>
      <c r="C458" s="6"/>
      <c r="D458" s="6"/>
      <c r="E458" s="7"/>
    </row>
    <row r="459" s="1" customFormat="1" ht="13.2" spans="1:5">
      <c r="A459" s="21"/>
      <c r="B459" s="6"/>
      <c r="C459" s="6"/>
      <c r="D459" s="6"/>
      <c r="E459" s="7"/>
    </row>
    <row r="460" s="1" customFormat="1" ht="13.2" spans="1:5">
      <c r="A460" s="21"/>
      <c r="B460" s="6"/>
      <c r="C460" s="6"/>
      <c r="D460" s="6"/>
      <c r="E460" s="7"/>
    </row>
    <row r="461" s="1" customFormat="1" ht="13.2" spans="1:5">
      <c r="A461" s="21"/>
      <c r="B461" s="6"/>
      <c r="C461" s="6"/>
      <c r="D461" s="6"/>
      <c r="E461" s="7"/>
    </row>
    <row r="462" s="1" customFormat="1" ht="13.2" spans="1:5">
      <c r="A462" s="21"/>
      <c r="B462" s="6"/>
      <c r="C462" s="6"/>
      <c r="D462" s="6"/>
      <c r="E462" s="7"/>
    </row>
    <row r="463" s="1" customFormat="1" ht="13.2" spans="1:5">
      <c r="A463" s="21"/>
      <c r="B463" s="6"/>
      <c r="C463" s="6"/>
      <c r="D463" s="6"/>
      <c r="E463" s="7"/>
    </row>
    <row r="464" s="1" customFormat="1" ht="13.2" spans="1:5">
      <c r="A464" s="21"/>
      <c r="B464" s="6"/>
      <c r="C464" s="6"/>
      <c r="D464" s="6"/>
      <c r="E464" s="7"/>
    </row>
    <row r="465" s="1" customFormat="1" ht="13.2" spans="1:5">
      <c r="A465" s="21"/>
      <c r="B465" s="6"/>
      <c r="C465" s="6"/>
      <c r="D465" s="6"/>
      <c r="E465" s="7"/>
    </row>
    <row r="466" s="1" customFormat="1" ht="13.2" spans="1:5">
      <c r="A466" s="21"/>
      <c r="B466" s="6"/>
      <c r="C466" s="6"/>
      <c r="D466" s="6"/>
      <c r="E466" s="7"/>
    </row>
    <row r="467" s="1" customFormat="1" ht="13.2" spans="1:5">
      <c r="A467" s="21"/>
      <c r="B467" s="6"/>
      <c r="C467" s="6"/>
      <c r="D467" s="6"/>
      <c r="E467" s="7"/>
    </row>
    <row r="468" s="1" customFormat="1" ht="13.2" spans="1:5">
      <c r="A468" s="21"/>
      <c r="B468" s="6"/>
      <c r="C468" s="6"/>
      <c r="D468" s="6"/>
      <c r="E468" s="7"/>
    </row>
    <row r="469" s="1" customFormat="1" ht="13.2" spans="1:5">
      <c r="A469" s="21"/>
      <c r="B469" s="6"/>
      <c r="C469" s="6"/>
      <c r="D469" s="6"/>
      <c r="E469" s="7"/>
    </row>
    <row r="470" s="1" customFormat="1" ht="13.2" spans="1:5">
      <c r="A470" s="21"/>
      <c r="B470" s="6"/>
      <c r="C470" s="6"/>
      <c r="D470" s="6"/>
      <c r="E470" s="7"/>
    </row>
    <row r="471" s="1" customFormat="1" ht="13.2" spans="1:5">
      <c r="A471" s="21"/>
      <c r="B471" s="6"/>
      <c r="C471" s="6"/>
      <c r="D471" s="6"/>
      <c r="E471" s="7"/>
    </row>
    <row r="472" s="1" customFormat="1" ht="13.2" spans="1:5">
      <c r="A472" s="21"/>
      <c r="B472" s="6"/>
      <c r="C472" s="6"/>
      <c r="D472" s="6"/>
      <c r="E472" s="7"/>
    </row>
    <row r="473" s="1" customFormat="1" ht="13.2" spans="1:5">
      <c r="A473" s="21"/>
      <c r="B473" s="6"/>
      <c r="C473" s="6"/>
      <c r="D473" s="6"/>
      <c r="E473" s="7"/>
    </row>
    <row r="474" s="1" customFormat="1" ht="13.2" spans="1:5">
      <c r="A474" s="21"/>
      <c r="B474" s="6"/>
      <c r="C474" s="6"/>
      <c r="D474" s="6"/>
      <c r="E474" s="7"/>
    </row>
    <row r="475" s="1" customFormat="1" ht="13.2" spans="1:5">
      <c r="A475" s="21"/>
      <c r="B475" s="6"/>
      <c r="C475" s="6"/>
      <c r="D475" s="6"/>
      <c r="E475" s="7"/>
    </row>
    <row r="476" s="1" customFormat="1" ht="13.2" spans="1:5">
      <c r="A476" s="21"/>
      <c r="B476" s="6"/>
      <c r="C476" s="6"/>
      <c r="D476" s="6"/>
      <c r="E476" s="7"/>
    </row>
    <row r="477" s="1" customFormat="1" ht="13.2" spans="1:5">
      <c r="A477" s="21"/>
      <c r="B477" s="6"/>
      <c r="C477" s="6"/>
      <c r="D477" s="6"/>
      <c r="E477" s="7"/>
    </row>
    <row r="478" s="1" customFormat="1" ht="13.2" spans="1:5">
      <c r="A478" s="21"/>
      <c r="B478" s="6"/>
      <c r="C478" s="6"/>
      <c r="D478" s="6"/>
      <c r="E478" s="7"/>
    </row>
    <row r="479" s="1" customFormat="1" ht="13.2" spans="1:5">
      <c r="A479" s="21"/>
      <c r="B479" s="6"/>
      <c r="C479" s="6"/>
      <c r="D479" s="6"/>
      <c r="E479" s="7"/>
    </row>
    <row r="480" s="1" customFormat="1" ht="13.2" spans="1:5">
      <c r="A480" s="21"/>
      <c r="B480" s="6"/>
      <c r="C480" s="6"/>
      <c r="D480" s="6"/>
      <c r="E480" s="7"/>
    </row>
    <row r="481" s="1" customFormat="1" ht="13.2" spans="1:5">
      <c r="A481" s="21"/>
      <c r="B481" s="6"/>
      <c r="C481" s="6"/>
      <c r="D481" s="6"/>
      <c r="E481" s="7"/>
    </row>
    <row r="482" s="1" customFormat="1" ht="13.2" spans="1:5">
      <c r="A482" s="21"/>
      <c r="B482" s="6"/>
      <c r="C482" s="6"/>
      <c r="D482" s="6"/>
      <c r="E482" s="7"/>
    </row>
    <row r="483" s="1" customFormat="1" ht="13.2" spans="1:5">
      <c r="A483" s="21"/>
      <c r="B483" s="6"/>
      <c r="C483" s="6"/>
      <c r="D483" s="6"/>
      <c r="E483" s="7"/>
    </row>
    <row r="484" s="1" customFormat="1" ht="13.2" spans="1:5">
      <c r="A484" s="21"/>
      <c r="B484" s="6"/>
      <c r="C484" s="6"/>
      <c r="D484" s="6"/>
      <c r="E484" s="7"/>
    </row>
    <row r="485" s="1" customFormat="1" ht="13.2" spans="1:5">
      <c r="A485" s="21"/>
      <c r="B485" s="6"/>
      <c r="C485" s="6"/>
      <c r="D485" s="6"/>
      <c r="E485" s="7"/>
    </row>
    <row r="486" s="1" customFormat="1" ht="13.2" spans="1:5">
      <c r="A486" s="21"/>
      <c r="B486" s="6"/>
      <c r="C486" s="6"/>
      <c r="D486" s="6"/>
      <c r="E486" s="7"/>
    </row>
    <row r="487" s="1" customFormat="1" ht="13.2" spans="1:5">
      <c r="A487" s="21"/>
      <c r="B487" s="6"/>
      <c r="C487" s="6"/>
      <c r="D487" s="6"/>
      <c r="E487" s="7"/>
    </row>
    <row r="488" s="1" customFormat="1" ht="13.2" spans="1:5">
      <c r="A488" s="21"/>
      <c r="B488" s="6"/>
      <c r="C488" s="6"/>
      <c r="D488" s="6"/>
      <c r="E488" s="7"/>
    </row>
    <row r="489" s="1" customFormat="1" ht="13.2" spans="1:5">
      <c r="A489" s="21"/>
      <c r="B489" s="6"/>
      <c r="C489" s="6"/>
      <c r="D489" s="6"/>
      <c r="E489" s="7"/>
    </row>
    <row r="490" s="1" customFormat="1" ht="13.2" spans="1:5">
      <c r="A490" s="21"/>
      <c r="B490" s="6"/>
      <c r="C490" s="6"/>
      <c r="D490" s="6"/>
      <c r="E490" s="7"/>
    </row>
    <row r="491" s="1" customFormat="1" ht="13.2" spans="1:5">
      <c r="A491" s="21"/>
      <c r="B491" s="6"/>
      <c r="C491" s="6"/>
      <c r="D491" s="6"/>
      <c r="E491" s="7"/>
    </row>
    <row r="492" s="1" customFormat="1" ht="13.2" spans="1:5">
      <c r="A492" s="21"/>
      <c r="B492" s="6"/>
      <c r="C492" s="6"/>
      <c r="D492" s="6"/>
      <c r="E492" s="7"/>
    </row>
    <row r="493" s="1" customFormat="1" ht="13.2" spans="1:5">
      <c r="A493" s="21"/>
      <c r="B493" s="6"/>
      <c r="C493" s="6"/>
      <c r="D493" s="6"/>
      <c r="E493" s="7"/>
    </row>
    <row r="494" s="1" customFormat="1" ht="13.2" spans="1:5">
      <c r="A494" s="21"/>
      <c r="B494" s="6"/>
      <c r="C494" s="6"/>
      <c r="D494" s="6"/>
      <c r="E494" s="7"/>
    </row>
    <row r="495" s="1" customFormat="1" ht="13.2" spans="1:5">
      <c r="A495" s="21"/>
      <c r="B495" s="6"/>
      <c r="C495" s="6"/>
      <c r="D495" s="6"/>
      <c r="E495" s="7"/>
    </row>
    <row r="496" s="1" customFormat="1" ht="13.2" spans="1:5">
      <c r="A496" s="21"/>
      <c r="B496" s="6"/>
      <c r="C496" s="6"/>
      <c r="D496" s="6"/>
      <c r="E496" s="7"/>
    </row>
    <row r="497" s="1" customFormat="1" ht="13.2" spans="1:5">
      <c r="A497" s="21"/>
      <c r="B497" s="6"/>
      <c r="C497" s="6"/>
      <c r="D497" s="6"/>
      <c r="E497" s="7"/>
    </row>
    <row r="498" s="1" customFormat="1" ht="13.2" spans="1:5">
      <c r="A498" s="21"/>
      <c r="B498" s="6"/>
      <c r="C498" s="6"/>
      <c r="D498" s="6"/>
      <c r="E498" s="7"/>
    </row>
    <row r="499" s="1" customFormat="1" ht="13.2" spans="1:5">
      <c r="A499" s="21"/>
      <c r="B499" s="6"/>
      <c r="C499" s="6"/>
      <c r="D499" s="6"/>
      <c r="E499" s="7"/>
    </row>
    <row r="500" s="1" customFormat="1" ht="13.2" spans="1:5">
      <c r="A500" s="21"/>
      <c r="B500" s="6"/>
      <c r="C500" s="6"/>
      <c r="D500" s="6"/>
      <c r="E500" s="7"/>
    </row>
    <row r="501" s="1" customFormat="1" ht="13.2" spans="1:5">
      <c r="A501" s="21"/>
      <c r="B501" s="6"/>
      <c r="C501" s="6"/>
      <c r="D501" s="6"/>
      <c r="E501" s="7"/>
    </row>
    <row r="502" s="1" customFormat="1" ht="13.2" spans="1:5">
      <c r="A502" s="21"/>
      <c r="B502" s="6"/>
      <c r="C502" s="6"/>
      <c r="D502" s="6"/>
      <c r="E502" s="7"/>
    </row>
    <row r="503" s="1" customFormat="1" ht="13.2" spans="1:5">
      <c r="A503" s="21"/>
      <c r="B503" s="6"/>
      <c r="C503" s="6"/>
      <c r="D503" s="6"/>
      <c r="E503" s="7"/>
    </row>
    <row r="504" s="1" customFormat="1" ht="13.2" spans="1:5">
      <c r="A504" s="21"/>
      <c r="B504" s="6"/>
      <c r="C504" s="6"/>
      <c r="D504" s="6"/>
      <c r="E504" s="7"/>
    </row>
    <row r="505" s="1" customFormat="1" ht="13.2" spans="1:5">
      <c r="A505" s="21"/>
      <c r="B505" s="6"/>
      <c r="C505" s="6"/>
      <c r="D505" s="6"/>
      <c r="E505" s="7"/>
    </row>
    <row r="506" s="1" customFormat="1" ht="13.2" spans="1:5">
      <c r="A506" s="21"/>
      <c r="B506" s="6"/>
      <c r="C506" s="6"/>
      <c r="D506" s="6"/>
      <c r="E506" s="7"/>
    </row>
    <row r="507" s="1" customFormat="1" ht="13.2" spans="1:5">
      <c r="A507" s="21"/>
      <c r="B507" s="6"/>
      <c r="C507" s="6"/>
      <c r="D507" s="6"/>
      <c r="E507" s="7"/>
    </row>
    <row r="508" s="1" customFormat="1" ht="13.2" spans="1:5">
      <c r="A508" s="21"/>
      <c r="B508" s="6"/>
      <c r="C508" s="6"/>
      <c r="D508" s="6"/>
      <c r="E508" s="7"/>
    </row>
    <row r="509" s="1" customFormat="1" ht="13.2" spans="1:5">
      <c r="A509" s="21"/>
      <c r="B509" s="6"/>
      <c r="C509" s="6"/>
      <c r="D509" s="6"/>
      <c r="E509" s="7"/>
    </row>
    <row r="510" s="1" customFormat="1" ht="13.2" spans="1:5">
      <c r="A510" s="21"/>
      <c r="B510" s="6"/>
      <c r="C510" s="6"/>
      <c r="D510" s="6"/>
      <c r="E510" s="7"/>
    </row>
    <row r="511" s="1" customFormat="1" ht="13.2" spans="1:5">
      <c r="A511" s="21"/>
      <c r="B511" s="6"/>
      <c r="C511" s="6"/>
      <c r="D511" s="6"/>
      <c r="E511" s="7"/>
    </row>
    <row r="512" s="1" customFormat="1" ht="13.2" spans="1:5">
      <c r="A512" s="21"/>
      <c r="B512" s="6"/>
      <c r="C512" s="6"/>
      <c r="D512" s="6"/>
      <c r="E512" s="7"/>
    </row>
    <row r="513" s="1" customFormat="1" ht="13.2" spans="1:5">
      <c r="A513" s="21"/>
      <c r="B513" s="6"/>
      <c r="C513" s="6"/>
      <c r="D513" s="6"/>
      <c r="E513" s="7"/>
    </row>
    <row r="514" s="1" customFormat="1" ht="13.2" spans="1:5">
      <c r="A514" s="21"/>
      <c r="B514" s="6"/>
      <c r="C514" s="6"/>
      <c r="D514" s="6"/>
      <c r="E514" s="7"/>
    </row>
    <row r="515" s="1" customFormat="1" ht="13.2" spans="1:5">
      <c r="A515" s="21"/>
      <c r="B515" s="6"/>
      <c r="C515" s="6"/>
      <c r="D515" s="6"/>
      <c r="E515" s="7"/>
    </row>
    <row r="516" s="1" customFormat="1" ht="13.2" spans="1:5">
      <c r="A516" s="21"/>
      <c r="B516" s="6"/>
      <c r="C516" s="6"/>
      <c r="D516" s="6"/>
      <c r="E516" s="7"/>
    </row>
    <row r="517" s="1" customFormat="1" ht="13.2" spans="1:5">
      <c r="A517" s="21"/>
      <c r="B517" s="6"/>
      <c r="C517" s="6"/>
      <c r="D517" s="6"/>
      <c r="E517" s="7"/>
    </row>
    <row r="518" s="1" customFormat="1" ht="13.2" spans="1:5">
      <c r="A518" s="21"/>
      <c r="B518" s="6"/>
      <c r="C518" s="6"/>
      <c r="D518" s="6"/>
      <c r="E518" s="7"/>
    </row>
    <row r="519" s="1" customFormat="1" ht="13.2" spans="1:5">
      <c r="A519" s="21"/>
      <c r="B519" s="6"/>
      <c r="C519" s="6"/>
      <c r="D519" s="6"/>
      <c r="E519" s="7"/>
    </row>
    <row r="520" s="1" customFormat="1" ht="13.2" spans="1:5">
      <c r="A520" s="21"/>
      <c r="B520" s="6"/>
      <c r="C520" s="6"/>
      <c r="D520" s="6"/>
      <c r="E520" s="7"/>
    </row>
    <row r="521" s="1" customFormat="1" ht="13.2" spans="1:5">
      <c r="A521" s="21"/>
      <c r="B521" s="6"/>
      <c r="C521" s="6"/>
      <c r="D521" s="6"/>
      <c r="E521" s="7"/>
    </row>
    <row r="522" s="1" customFormat="1" ht="13.2" spans="1:5">
      <c r="A522" s="21"/>
      <c r="B522" s="6"/>
      <c r="C522" s="6"/>
      <c r="D522" s="6"/>
      <c r="E522" s="7"/>
    </row>
    <row r="523" s="1" customFormat="1" ht="13.2" spans="1:5">
      <c r="A523" s="21"/>
      <c r="B523" s="6"/>
      <c r="C523" s="6"/>
      <c r="D523" s="6"/>
      <c r="E523" s="7"/>
    </row>
    <row r="524" s="1" customFormat="1" ht="13.2" spans="1:5">
      <c r="A524" s="21"/>
      <c r="B524" s="6"/>
      <c r="C524" s="6"/>
      <c r="D524" s="6"/>
      <c r="E524" s="7"/>
    </row>
    <row r="525" s="1" customFormat="1" ht="13.2" spans="1:5">
      <c r="A525" s="21"/>
      <c r="B525" s="6"/>
      <c r="C525" s="6"/>
      <c r="D525" s="6"/>
      <c r="E525" s="7"/>
    </row>
    <row r="526" s="1" customFormat="1" ht="13.2" spans="1:5">
      <c r="A526" s="21"/>
      <c r="B526" s="6"/>
      <c r="C526" s="6"/>
      <c r="D526" s="6"/>
      <c r="E526" s="7"/>
    </row>
    <row r="527" s="1" customFormat="1" ht="13.2" spans="1:5">
      <c r="A527" s="21"/>
      <c r="B527" s="6"/>
      <c r="C527" s="6"/>
      <c r="D527" s="6"/>
      <c r="E527" s="7"/>
    </row>
    <row r="528" s="1" customFormat="1" ht="13.2" spans="1:5">
      <c r="A528" s="21"/>
      <c r="B528" s="6"/>
      <c r="C528" s="6"/>
      <c r="D528" s="6"/>
      <c r="E528" s="7"/>
    </row>
    <row r="529" s="1" customFormat="1" ht="13.2" spans="1:5">
      <c r="A529" s="21"/>
      <c r="B529" s="6"/>
      <c r="C529" s="6"/>
      <c r="D529" s="6"/>
      <c r="E529" s="7"/>
    </row>
    <row r="530" s="1" customFormat="1" ht="13.2" spans="1:5">
      <c r="A530" s="21"/>
      <c r="B530" s="6"/>
      <c r="C530" s="6"/>
      <c r="D530" s="6"/>
      <c r="E530" s="7"/>
    </row>
    <row r="531" s="1" customFormat="1" ht="13.2" spans="1:5">
      <c r="A531" s="21"/>
      <c r="B531" s="6"/>
      <c r="C531" s="6"/>
      <c r="D531" s="6"/>
      <c r="E531" s="7"/>
    </row>
    <row r="532" s="1" customFormat="1" ht="13.2" spans="1:5">
      <c r="A532" s="21"/>
      <c r="B532" s="6"/>
      <c r="C532" s="6"/>
      <c r="D532" s="6"/>
      <c r="E532" s="7"/>
    </row>
    <row r="533" s="1" customFormat="1" ht="13.2" spans="1:5">
      <c r="A533" s="21"/>
      <c r="B533" s="6"/>
      <c r="C533" s="6"/>
      <c r="D533" s="6"/>
      <c r="E533" s="7"/>
    </row>
    <row r="534" s="1" customFormat="1" ht="13.2" spans="1:5">
      <c r="A534" s="21"/>
      <c r="B534" s="6"/>
      <c r="C534" s="6"/>
      <c r="D534" s="6"/>
      <c r="E534" s="7"/>
    </row>
    <row r="535" s="1" customFormat="1" ht="13.2" spans="1:5">
      <c r="A535" s="21"/>
      <c r="B535" s="6"/>
      <c r="C535" s="6"/>
      <c r="D535" s="6"/>
      <c r="E535" s="7"/>
    </row>
    <row r="536" s="1" customFormat="1" ht="13.2" spans="1:5">
      <c r="A536" s="21"/>
      <c r="B536" s="6"/>
      <c r="C536" s="6"/>
      <c r="D536" s="6"/>
      <c r="E536" s="7"/>
    </row>
    <row r="537" s="1" customFormat="1" ht="13.2" spans="1:5">
      <c r="A537" s="21"/>
      <c r="B537" s="6"/>
      <c r="C537" s="6"/>
      <c r="D537" s="6"/>
      <c r="E537" s="7"/>
    </row>
    <row r="538" s="1" customFormat="1" ht="13.2" spans="1:5">
      <c r="A538" s="21"/>
      <c r="B538" s="6"/>
      <c r="C538" s="6"/>
      <c r="D538" s="6"/>
      <c r="E538" s="7"/>
    </row>
    <row r="539" s="1" customFormat="1" ht="13.2" spans="1:5">
      <c r="A539" s="21"/>
      <c r="B539" s="6"/>
      <c r="C539" s="6"/>
      <c r="D539" s="6"/>
      <c r="E539" s="7"/>
    </row>
    <row r="540" s="1" customFormat="1" ht="13.2" spans="1:5">
      <c r="A540" s="21"/>
      <c r="B540" s="6"/>
      <c r="C540" s="6"/>
      <c r="D540" s="6"/>
      <c r="E540" s="7"/>
    </row>
    <row r="541" s="1" customFormat="1" ht="13.2" spans="1:5">
      <c r="A541" s="21"/>
      <c r="B541" s="6"/>
      <c r="C541" s="6"/>
      <c r="D541" s="6"/>
      <c r="E541" s="7"/>
    </row>
    <row r="542" s="1" customFormat="1" ht="13.2" spans="1:5">
      <c r="A542" s="21"/>
      <c r="B542" s="6"/>
      <c r="C542" s="6"/>
      <c r="D542" s="6"/>
      <c r="E542" s="7"/>
    </row>
    <row r="543" s="1" customFormat="1" ht="13.2" spans="1:5">
      <c r="A543" s="21"/>
      <c r="B543" s="6"/>
      <c r="C543" s="6"/>
      <c r="D543" s="6"/>
      <c r="E543" s="7"/>
    </row>
    <row r="544" s="1" customFormat="1" ht="13.2" spans="1:5">
      <c r="A544" s="21"/>
      <c r="B544" s="6"/>
      <c r="C544" s="6"/>
      <c r="D544" s="6"/>
      <c r="E544" s="7"/>
    </row>
    <row r="545" s="1" customFormat="1" ht="13.2" spans="1:5">
      <c r="A545" s="21"/>
      <c r="B545" s="6"/>
      <c r="C545" s="6"/>
      <c r="D545" s="6"/>
      <c r="E545" s="7"/>
    </row>
    <row r="546" s="1" customFormat="1" ht="13.2" spans="1:5">
      <c r="A546" s="21"/>
      <c r="B546" s="6"/>
      <c r="C546" s="6"/>
      <c r="D546" s="6"/>
      <c r="E546" s="7"/>
    </row>
    <row r="547" s="1" customFormat="1" ht="13.2" spans="1:5">
      <c r="A547" s="21"/>
      <c r="B547" s="6"/>
      <c r="C547" s="6"/>
      <c r="D547" s="6"/>
      <c r="E547" s="7"/>
    </row>
    <row r="548" s="1" customFormat="1" ht="13.2" spans="1:5">
      <c r="A548" s="21"/>
      <c r="B548" s="6"/>
      <c r="C548" s="6"/>
      <c r="D548" s="6"/>
      <c r="E548" s="7"/>
    </row>
    <row r="549" s="1" customFormat="1" ht="13.2" spans="1:5">
      <c r="A549" s="21"/>
      <c r="B549" s="6"/>
      <c r="C549" s="6"/>
      <c r="D549" s="6"/>
      <c r="E549" s="7"/>
    </row>
    <row r="550" s="1" customFormat="1" ht="13.2" spans="1:5">
      <c r="A550" s="21"/>
      <c r="B550" s="6"/>
      <c r="C550" s="6"/>
      <c r="D550" s="6"/>
      <c r="E550" s="7"/>
    </row>
    <row r="551" s="1" customFormat="1" ht="13.2" spans="1:5">
      <c r="A551" s="21"/>
      <c r="B551" s="6"/>
      <c r="C551" s="6"/>
      <c r="D551" s="6"/>
      <c r="E551" s="7"/>
    </row>
    <row r="552" s="1" customFormat="1" ht="13.2" spans="1:5">
      <c r="A552" s="21"/>
      <c r="B552" s="6"/>
      <c r="C552" s="6"/>
      <c r="D552" s="6"/>
      <c r="E552" s="7"/>
    </row>
    <row r="553" s="1" customFormat="1" ht="13.2" spans="1:5">
      <c r="A553" s="21"/>
      <c r="B553" s="6"/>
      <c r="C553" s="6"/>
      <c r="D553" s="6"/>
      <c r="E553" s="7"/>
    </row>
    <row r="554" s="1" customFormat="1" ht="13.2" spans="1:5">
      <c r="A554" s="21"/>
      <c r="B554" s="6"/>
      <c r="C554" s="6"/>
      <c r="D554" s="6"/>
      <c r="E554" s="7"/>
    </row>
    <row r="555" s="1" customFormat="1" ht="13.2" spans="1:5">
      <c r="A555" s="21"/>
      <c r="B555" s="6"/>
      <c r="C555" s="6"/>
      <c r="D555" s="6"/>
      <c r="E555" s="7"/>
    </row>
    <row r="556" s="1" customFormat="1" ht="13.2" spans="1:5">
      <c r="A556" s="21"/>
      <c r="B556" s="6"/>
      <c r="C556" s="6"/>
      <c r="D556" s="6"/>
      <c r="E556" s="7"/>
    </row>
    <row r="557" s="1" customFormat="1" ht="13.2" spans="1:5">
      <c r="A557" s="21"/>
      <c r="B557" s="6"/>
      <c r="C557" s="6"/>
      <c r="D557" s="6"/>
      <c r="E557" s="7"/>
    </row>
    <row r="558" s="1" customFormat="1" ht="13.2" spans="1:5">
      <c r="A558" s="21"/>
      <c r="B558" s="6"/>
      <c r="C558" s="6"/>
      <c r="D558" s="6"/>
      <c r="E558" s="7"/>
    </row>
    <row r="559" s="1" customFormat="1" ht="13.2" spans="1:5">
      <c r="A559" s="21"/>
      <c r="B559" s="6"/>
      <c r="C559" s="6"/>
      <c r="D559" s="6"/>
      <c r="E559" s="7"/>
    </row>
    <row r="560" s="1" customFormat="1" ht="13.2" spans="1:5">
      <c r="A560" s="21"/>
      <c r="B560" s="6"/>
      <c r="C560" s="6"/>
      <c r="D560" s="6"/>
      <c r="E560" s="7"/>
    </row>
    <row r="561" s="1" customFormat="1" ht="13.2" spans="1:5">
      <c r="A561" s="21"/>
      <c r="B561" s="6"/>
      <c r="C561" s="6"/>
      <c r="D561" s="6"/>
      <c r="E561" s="7"/>
    </row>
    <row r="562" s="1" customFormat="1" ht="13.2" spans="1:5">
      <c r="A562" s="21"/>
      <c r="B562" s="6"/>
      <c r="C562" s="6"/>
      <c r="D562" s="6"/>
      <c r="E562" s="7"/>
    </row>
    <row r="563" s="1" customFormat="1" ht="13.2" spans="1:5">
      <c r="A563" s="21"/>
      <c r="B563" s="6"/>
      <c r="C563" s="6"/>
      <c r="D563" s="6"/>
      <c r="E563" s="7"/>
    </row>
    <row r="564" s="1" customFormat="1" ht="13.2" spans="1:5">
      <c r="A564" s="21"/>
      <c r="B564" s="6"/>
      <c r="C564" s="6"/>
      <c r="D564" s="6"/>
      <c r="E564" s="7"/>
    </row>
    <row r="565" s="1" customFormat="1" ht="13.2" spans="1:5">
      <c r="A565" s="21"/>
      <c r="B565" s="6"/>
      <c r="C565" s="6"/>
      <c r="D565" s="6"/>
      <c r="E565" s="7"/>
    </row>
    <row r="566" s="1" customFormat="1" ht="13.2" spans="1:5">
      <c r="A566" s="21"/>
      <c r="B566" s="6"/>
      <c r="C566" s="6"/>
      <c r="D566" s="6"/>
      <c r="E566" s="7"/>
    </row>
    <row r="567" s="1" customFormat="1" ht="13.2" spans="1:5">
      <c r="A567" s="21"/>
      <c r="B567" s="6"/>
      <c r="C567" s="6"/>
      <c r="D567" s="6"/>
      <c r="E567" s="7"/>
    </row>
    <row r="568" s="1" customFormat="1" ht="13.2" spans="1:5">
      <c r="A568" s="21"/>
      <c r="B568" s="6"/>
      <c r="C568" s="6"/>
      <c r="D568" s="6"/>
      <c r="E568" s="7"/>
    </row>
    <row r="569" s="1" customFormat="1" ht="13.2" spans="1:5">
      <c r="A569" s="21"/>
      <c r="B569" s="6"/>
      <c r="C569" s="6"/>
      <c r="D569" s="6"/>
      <c r="E569" s="7"/>
    </row>
    <row r="570" s="1" customFormat="1" ht="13.2" spans="1:5">
      <c r="A570" s="21"/>
      <c r="B570" s="6"/>
      <c r="C570" s="6"/>
      <c r="D570" s="6"/>
      <c r="E570" s="7"/>
    </row>
    <row r="571" s="1" customFormat="1" ht="13.2" spans="1:5">
      <c r="A571" s="21"/>
      <c r="B571" s="6"/>
      <c r="C571" s="6"/>
      <c r="D571" s="6"/>
      <c r="E571" s="7"/>
    </row>
    <row r="572" s="1" customFormat="1" ht="13.2" spans="1:5">
      <c r="A572" s="21"/>
      <c r="B572" s="6"/>
      <c r="C572" s="6"/>
      <c r="D572" s="6"/>
      <c r="E572" s="7"/>
    </row>
    <row r="573" s="1" customFormat="1" ht="13.2" spans="1:5">
      <c r="A573" s="21"/>
      <c r="B573" s="6"/>
      <c r="C573" s="6"/>
      <c r="D573" s="6"/>
      <c r="E573" s="7"/>
    </row>
    <row r="574" s="1" customFormat="1" ht="13.2" spans="1:5">
      <c r="A574" s="21"/>
      <c r="B574" s="6"/>
      <c r="C574" s="6"/>
      <c r="D574" s="6"/>
      <c r="E574" s="7"/>
    </row>
    <row r="575" s="1" customFormat="1" ht="13.2" spans="1:5">
      <c r="A575" s="21"/>
      <c r="B575" s="6"/>
      <c r="C575" s="6"/>
      <c r="D575" s="6"/>
      <c r="E575" s="7"/>
    </row>
    <row r="576" s="1" customFormat="1" ht="13.2" spans="1:5">
      <c r="A576" s="21"/>
      <c r="B576" s="6"/>
      <c r="C576" s="6"/>
      <c r="D576" s="6"/>
      <c r="E576" s="7"/>
    </row>
    <row r="577" s="1" customFormat="1" ht="13.2" spans="1:5">
      <c r="A577" s="21"/>
      <c r="B577" s="6"/>
      <c r="C577" s="6"/>
      <c r="D577" s="6"/>
      <c r="E577" s="7"/>
    </row>
    <row r="578" s="1" customFormat="1" ht="13.2" spans="1:5">
      <c r="A578" s="21"/>
      <c r="B578" s="6"/>
      <c r="C578" s="6"/>
      <c r="D578" s="6"/>
      <c r="E578" s="7"/>
    </row>
    <row r="579" s="1" customFormat="1" ht="13.2" spans="1:5">
      <c r="A579" s="21"/>
      <c r="B579" s="6"/>
      <c r="C579" s="6"/>
      <c r="D579" s="6"/>
      <c r="E579" s="7"/>
    </row>
    <row r="580" s="1" customFormat="1" ht="13.2" spans="1:5">
      <c r="A580" s="21"/>
      <c r="B580" s="6"/>
      <c r="C580" s="6"/>
      <c r="D580" s="6"/>
      <c r="E580" s="7"/>
    </row>
    <row r="581" s="1" customFormat="1" ht="13.2" spans="1:5">
      <c r="A581" s="21"/>
      <c r="B581" s="6"/>
      <c r="C581" s="6"/>
      <c r="D581" s="6"/>
      <c r="E581" s="7"/>
    </row>
    <row r="582" s="1" customFormat="1" ht="13.2" spans="1:5">
      <c r="A582" s="21"/>
      <c r="B582" s="6"/>
      <c r="C582" s="6"/>
      <c r="D582" s="6"/>
      <c r="E582" s="7"/>
    </row>
    <row r="583" s="1" customFormat="1" ht="13.2" spans="1:5">
      <c r="A583" s="21"/>
      <c r="B583" s="6"/>
      <c r="C583" s="6"/>
      <c r="D583" s="6"/>
      <c r="E583" s="7"/>
    </row>
    <row r="584" s="1" customFormat="1" ht="13.2" spans="1:5">
      <c r="A584" s="21"/>
      <c r="B584" s="6"/>
      <c r="C584" s="6"/>
      <c r="D584" s="6"/>
      <c r="E584" s="7"/>
    </row>
    <row r="585" s="1" customFormat="1" ht="13.2" spans="1:5">
      <c r="A585" s="21"/>
      <c r="B585" s="6"/>
      <c r="C585" s="6"/>
      <c r="D585" s="6"/>
      <c r="E585" s="7"/>
    </row>
    <row r="586" s="1" customFormat="1" ht="13.2" spans="1:5">
      <c r="A586" s="21"/>
      <c r="B586" s="6"/>
      <c r="C586" s="6"/>
      <c r="D586" s="6"/>
      <c r="E586" s="7"/>
    </row>
    <row r="587" s="1" customFormat="1" ht="13.2" spans="1:5">
      <c r="A587" s="21"/>
      <c r="B587" s="6"/>
      <c r="C587" s="6"/>
      <c r="D587" s="6"/>
      <c r="E587" s="7"/>
    </row>
    <row r="588" s="1" customFormat="1" ht="13.2" spans="1:5">
      <c r="A588" s="21"/>
      <c r="B588" s="6"/>
      <c r="C588" s="6"/>
      <c r="D588" s="6"/>
      <c r="E588" s="7"/>
    </row>
    <row r="589" s="1" customFormat="1" ht="13.2" spans="1:5">
      <c r="A589" s="21"/>
      <c r="B589" s="6"/>
      <c r="C589" s="6"/>
      <c r="D589" s="6"/>
      <c r="E589" s="7"/>
    </row>
    <row r="590" s="1" customFormat="1" ht="13.2" spans="1:5">
      <c r="A590" s="21"/>
      <c r="B590" s="6"/>
      <c r="C590" s="6"/>
      <c r="D590" s="6"/>
      <c r="E590" s="7"/>
    </row>
    <row r="591" s="1" customFormat="1" ht="13.2" spans="1:5">
      <c r="A591" s="21"/>
      <c r="B591" s="6"/>
      <c r="C591" s="6"/>
      <c r="D591" s="6"/>
      <c r="E591" s="7"/>
    </row>
    <row r="592" s="1" customFormat="1" ht="13.2" spans="1:5">
      <c r="A592" s="21"/>
      <c r="B592" s="6"/>
      <c r="C592" s="6"/>
      <c r="D592" s="6"/>
      <c r="E592" s="7"/>
    </row>
    <row r="593" s="1" customFormat="1" ht="13.2" spans="1:5">
      <c r="A593" s="21"/>
      <c r="B593" s="6"/>
      <c r="C593" s="6"/>
      <c r="D593" s="6"/>
      <c r="E593" s="7"/>
    </row>
    <row r="594" s="1" customFormat="1" ht="13.2" spans="1:5">
      <c r="A594" s="21"/>
      <c r="B594" s="6"/>
      <c r="C594" s="6"/>
      <c r="D594" s="6"/>
      <c r="E594" s="7"/>
    </row>
    <row r="595" s="1" customFormat="1" ht="13.2" spans="1:5">
      <c r="A595" s="21"/>
      <c r="B595" s="6"/>
      <c r="C595" s="6"/>
      <c r="D595" s="6"/>
      <c r="E595" s="7"/>
    </row>
    <row r="596" s="1" customFormat="1" ht="13.2" spans="1:5">
      <c r="A596" s="21"/>
      <c r="B596" s="6"/>
      <c r="C596" s="6"/>
      <c r="D596" s="6"/>
      <c r="E596" s="7"/>
    </row>
    <row r="597" s="1" customFormat="1" ht="13.2" spans="1:5">
      <c r="A597" s="21"/>
      <c r="B597" s="6"/>
      <c r="C597" s="6"/>
      <c r="D597" s="6"/>
      <c r="E597" s="7"/>
    </row>
    <row r="598" s="1" customFormat="1" ht="13.2" spans="1:5">
      <c r="A598" s="21"/>
      <c r="B598" s="6"/>
      <c r="C598" s="6"/>
      <c r="D598" s="6"/>
      <c r="E598" s="7"/>
    </row>
    <row r="599" s="1" customFormat="1" ht="13.2" spans="1:5">
      <c r="A599" s="21"/>
      <c r="B599" s="6"/>
      <c r="C599" s="6"/>
      <c r="D599" s="6"/>
      <c r="E599" s="7"/>
    </row>
    <row r="600" s="1" customFormat="1" ht="13.2" spans="1:5">
      <c r="A600" s="21"/>
      <c r="B600" s="6"/>
      <c r="C600" s="6"/>
      <c r="D600" s="6"/>
      <c r="E600" s="7"/>
    </row>
    <row r="601" s="1" customFormat="1" ht="13.2" spans="1:5">
      <c r="A601" s="21"/>
      <c r="B601" s="6"/>
      <c r="C601" s="6"/>
      <c r="D601" s="6"/>
      <c r="E601" s="7"/>
    </row>
    <row r="602" s="1" customFormat="1" ht="13.2" spans="1:5">
      <c r="A602" s="21"/>
      <c r="B602" s="6"/>
      <c r="C602" s="6"/>
      <c r="D602" s="6"/>
      <c r="E602" s="7"/>
    </row>
    <row r="603" s="1" customFormat="1" ht="13.2" spans="1:5">
      <c r="A603" s="21"/>
      <c r="B603" s="6"/>
      <c r="C603" s="6"/>
      <c r="D603" s="6"/>
      <c r="E603" s="7"/>
    </row>
    <row r="604" s="1" customFormat="1" ht="13.2" spans="1:5">
      <c r="A604" s="21"/>
      <c r="B604" s="6"/>
      <c r="C604" s="6"/>
      <c r="D604" s="6"/>
      <c r="E604" s="7"/>
    </row>
    <row r="605" s="1" customFormat="1" ht="13.2" spans="1:5">
      <c r="A605" s="21"/>
      <c r="B605" s="6"/>
      <c r="C605" s="6"/>
      <c r="D605" s="6"/>
      <c r="E605" s="7"/>
    </row>
    <row r="606" s="1" customFormat="1" ht="13.2" spans="1:5">
      <c r="A606" s="21"/>
      <c r="B606" s="6"/>
      <c r="C606" s="6"/>
      <c r="D606" s="6"/>
      <c r="E606" s="7"/>
    </row>
    <row r="607" s="1" customFormat="1" ht="13.2" spans="1:5">
      <c r="A607" s="21"/>
      <c r="B607" s="6"/>
      <c r="C607" s="6"/>
      <c r="D607" s="6"/>
      <c r="E607" s="7"/>
    </row>
    <row r="608" s="1" customFormat="1" ht="13.2" spans="1:5">
      <c r="A608" s="21"/>
      <c r="B608" s="6"/>
      <c r="C608" s="6"/>
      <c r="D608" s="6"/>
      <c r="E608" s="7"/>
    </row>
    <row r="609" s="1" customFormat="1" ht="13.2" spans="1:5">
      <c r="A609" s="21"/>
      <c r="B609" s="6"/>
      <c r="C609" s="6"/>
      <c r="D609" s="6"/>
      <c r="E609" s="7"/>
    </row>
    <row r="610" s="1" customFormat="1" ht="13.2" spans="1:5">
      <c r="A610" s="21"/>
      <c r="B610" s="6"/>
      <c r="C610" s="6"/>
      <c r="D610" s="6"/>
      <c r="E610" s="7"/>
    </row>
    <row r="611" s="1" customFormat="1" ht="13.2" spans="1:5">
      <c r="A611" s="21"/>
      <c r="B611" s="6"/>
      <c r="C611" s="6"/>
      <c r="D611" s="6"/>
      <c r="E611" s="7"/>
    </row>
    <row r="612" s="1" customFormat="1" ht="13.2" spans="1:5">
      <c r="A612" s="21"/>
      <c r="B612" s="6"/>
      <c r="C612" s="6"/>
      <c r="D612" s="6"/>
      <c r="E612" s="7"/>
    </row>
    <row r="613" s="1" customFormat="1" ht="13.2" spans="1:5">
      <c r="A613" s="21"/>
      <c r="B613" s="6"/>
      <c r="C613" s="6"/>
      <c r="D613" s="6"/>
      <c r="E613" s="7"/>
    </row>
    <row r="614" s="1" customFormat="1" ht="13.2" spans="1:5">
      <c r="A614" s="21"/>
      <c r="B614" s="6"/>
      <c r="C614" s="6"/>
      <c r="D614" s="6"/>
      <c r="E614" s="7"/>
    </row>
    <row r="615" s="1" customFormat="1" ht="13.2" spans="1:5">
      <c r="A615" s="21"/>
      <c r="B615" s="6"/>
      <c r="C615" s="6"/>
      <c r="D615" s="6"/>
      <c r="E615" s="7"/>
    </row>
    <row r="616" s="1" customFormat="1" ht="13.2" spans="1:5">
      <c r="A616" s="21"/>
      <c r="B616" s="6"/>
      <c r="C616" s="6"/>
      <c r="D616" s="6"/>
      <c r="E616" s="7"/>
    </row>
    <row r="617" s="1" customFormat="1" ht="13.2" spans="1:5">
      <c r="A617" s="21"/>
      <c r="B617" s="6"/>
      <c r="C617" s="6"/>
      <c r="D617" s="6"/>
      <c r="E617" s="7"/>
    </row>
    <row r="618" s="1" customFormat="1" ht="13.2" spans="1:5">
      <c r="A618" s="21"/>
      <c r="B618" s="6"/>
      <c r="C618" s="6"/>
      <c r="D618" s="6"/>
      <c r="E618" s="7"/>
    </row>
    <row r="619" s="1" customFormat="1" ht="13.2" spans="1:5">
      <c r="A619" s="21"/>
      <c r="B619" s="6"/>
      <c r="C619" s="6"/>
      <c r="D619" s="6"/>
      <c r="E619" s="7"/>
    </row>
    <row r="620" s="1" customFormat="1" ht="13.2" spans="1:5">
      <c r="A620" s="21"/>
      <c r="B620" s="6"/>
      <c r="C620" s="6"/>
      <c r="D620" s="6"/>
      <c r="E620" s="7"/>
    </row>
    <row r="621" s="1" customFormat="1" ht="13.2" spans="1:5">
      <c r="A621" s="21"/>
      <c r="B621" s="6"/>
      <c r="C621" s="6"/>
      <c r="D621" s="6"/>
      <c r="E621" s="7"/>
    </row>
    <row r="622" s="1" customFormat="1" ht="13.2" spans="1:5">
      <c r="A622" s="21"/>
      <c r="B622" s="6"/>
      <c r="C622" s="6"/>
      <c r="D622" s="6"/>
      <c r="E622" s="7"/>
    </row>
    <row r="623" s="1" customFormat="1" ht="13.2" spans="1:5">
      <c r="A623" s="21"/>
      <c r="B623" s="6"/>
      <c r="C623" s="6"/>
      <c r="D623" s="6"/>
      <c r="E623" s="7"/>
    </row>
    <row r="624" s="1" customFormat="1" ht="13.2" spans="1:5">
      <c r="A624" s="21"/>
      <c r="B624" s="6"/>
      <c r="C624" s="6"/>
      <c r="D624" s="6"/>
      <c r="E624" s="7"/>
    </row>
    <row r="625" s="1" customFormat="1" ht="13.2" spans="1:5">
      <c r="A625" s="21"/>
      <c r="B625" s="6"/>
      <c r="C625" s="6"/>
      <c r="D625" s="6"/>
      <c r="E625" s="7"/>
    </row>
    <row r="626" s="1" customFormat="1" ht="13.2" spans="1:5">
      <c r="A626" s="21"/>
      <c r="B626" s="6"/>
      <c r="C626" s="6"/>
      <c r="D626" s="6"/>
      <c r="E626" s="7"/>
    </row>
    <row r="627" s="1" customFormat="1" ht="13.2" spans="1:5">
      <c r="A627" s="21"/>
      <c r="B627" s="6"/>
      <c r="C627" s="6"/>
      <c r="D627" s="6"/>
      <c r="E627" s="7"/>
    </row>
    <row r="628" s="1" customFormat="1" ht="13.2" spans="1:5">
      <c r="A628" s="21"/>
      <c r="B628" s="6"/>
      <c r="C628" s="6"/>
      <c r="D628" s="6"/>
      <c r="E628" s="7"/>
    </row>
    <row r="629" s="1" customFormat="1" ht="13.2" spans="1:5">
      <c r="A629" s="21"/>
      <c r="B629" s="6"/>
      <c r="C629" s="6"/>
      <c r="D629" s="6"/>
      <c r="E629" s="7"/>
    </row>
    <row r="630" s="1" customFormat="1" ht="13.2" spans="1:5">
      <c r="A630" s="21"/>
      <c r="B630" s="6"/>
      <c r="C630" s="6"/>
      <c r="D630" s="6"/>
      <c r="E630" s="7"/>
    </row>
    <row r="631" s="1" customFormat="1" ht="13.2" spans="1:5">
      <c r="A631" s="21"/>
      <c r="B631" s="6"/>
      <c r="C631" s="6"/>
      <c r="D631" s="6"/>
      <c r="E631" s="7"/>
    </row>
    <row r="632" s="1" customFormat="1" ht="13.2" spans="1:5">
      <c r="A632" s="21"/>
      <c r="B632" s="6"/>
      <c r="C632" s="6"/>
      <c r="D632" s="6"/>
      <c r="E632" s="7"/>
    </row>
    <row r="633" s="1" customFormat="1" ht="13.2" spans="1:5">
      <c r="A633" s="21"/>
      <c r="B633" s="6"/>
      <c r="C633" s="6"/>
      <c r="D633" s="6"/>
      <c r="E633" s="7"/>
    </row>
    <row r="634" s="1" customFormat="1" ht="13.2" spans="1:5">
      <c r="A634" s="21"/>
      <c r="B634" s="6"/>
      <c r="C634" s="6"/>
      <c r="D634" s="6"/>
      <c r="E634" s="7"/>
    </row>
    <row r="635" s="1" customFormat="1" ht="13.2" spans="1:5">
      <c r="A635" s="21"/>
      <c r="B635" s="6"/>
      <c r="C635" s="6"/>
      <c r="D635" s="6"/>
      <c r="E635" s="7"/>
    </row>
    <row r="636" s="1" customFormat="1" ht="13.2" spans="1:5">
      <c r="A636" s="21"/>
      <c r="B636" s="6"/>
      <c r="C636" s="6"/>
      <c r="D636" s="6"/>
      <c r="E636" s="7"/>
    </row>
    <row r="637" s="1" customFormat="1" ht="13.2" spans="1:5">
      <c r="A637" s="21"/>
      <c r="B637" s="6"/>
      <c r="C637" s="6"/>
      <c r="D637" s="6"/>
      <c r="E637" s="7"/>
    </row>
    <row r="638" s="1" customFormat="1" ht="13.2" spans="1:5">
      <c r="A638" s="21"/>
      <c r="B638" s="6"/>
      <c r="C638" s="6"/>
      <c r="D638" s="6"/>
      <c r="E638" s="7"/>
    </row>
    <row r="639" s="1" customFormat="1" ht="13.2" spans="1:5">
      <c r="A639" s="21"/>
      <c r="B639" s="6"/>
      <c r="C639" s="6"/>
      <c r="D639" s="6"/>
      <c r="E639" s="7"/>
    </row>
    <row r="640" s="1" customFormat="1" ht="13.2" spans="1:5">
      <c r="A640" s="21"/>
      <c r="B640" s="6"/>
      <c r="C640" s="6"/>
      <c r="D640" s="6"/>
      <c r="E640" s="7"/>
    </row>
    <row r="641" s="1" customFormat="1" ht="13.2" spans="1:5">
      <c r="A641" s="21"/>
      <c r="B641" s="6"/>
      <c r="C641" s="6"/>
      <c r="D641" s="6"/>
      <c r="E641" s="7"/>
    </row>
    <row r="642" s="1" customFormat="1" ht="13.2" spans="1:5">
      <c r="A642" s="21"/>
      <c r="B642" s="6"/>
      <c r="C642" s="6"/>
      <c r="D642" s="6"/>
      <c r="E642" s="7"/>
    </row>
    <row r="643" s="1" customFormat="1" ht="13.2" spans="1:5">
      <c r="A643" s="21"/>
      <c r="B643" s="6"/>
      <c r="C643" s="6"/>
      <c r="D643" s="6"/>
      <c r="E643" s="7"/>
    </row>
    <row r="644" s="1" customFormat="1" ht="13.2" spans="1:5">
      <c r="A644" s="21"/>
      <c r="B644" s="6"/>
      <c r="C644" s="6"/>
      <c r="D644" s="6"/>
      <c r="E644" s="7"/>
    </row>
    <row r="645" s="1" customFormat="1" ht="13.2" spans="1:5">
      <c r="A645" s="21"/>
      <c r="B645" s="6"/>
      <c r="C645" s="6"/>
      <c r="D645" s="6"/>
      <c r="E645" s="7"/>
    </row>
    <row r="646" s="1" customFormat="1" ht="13.2" spans="1:5">
      <c r="A646" s="21"/>
      <c r="B646" s="6"/>
      <c r="C646" s="6"/>
      <c r="D646" s="6"/>
      <c r="E646" s="7"/>
    </row>
    <row r="647" s="1" customFormat="1" ht="13.2" spans="1:5">
      <c r="A647" s="21"/>
      <c r="B647" s="6"/>
      <c r="C647" s="6"/>
      <c r="D647" s="6"/>
      <c r="E647" s="7"/>
    </row>
    <row r="648" s="1" customFormat="1" ht="13.2" spans="1:5">
      <c r="A648" s="21"/>
      <c r="B648" s="6"/>
      <c r="C648" s="6"/>
      <c r="D648" s="6"/>
      <c r="E648" s="7"/>
    </row>
    <row r="649" s="1" customFormat="1" ht="13.2" spans="1:5">
      <c r="A649" s="21"/>
      <c r="B649" s="6"/>
      <c r="C649" s="6"/>
      <c r="D649" s="6"/>
      <c r="E649" s="7"/>
    </row>
    <row r="650" s="1" customFormat="1" ht="13.2" spans="1:5">
      <c r="A650" s="21"/>
      <c r="B650" s="6"/>
      <c r="C650" s="6"/>
      <c r="D650" s="6"/>
      <c r="E650" s="7"/>
    </row>
    <row r="651" s="1" customFormat="1" ht="13.2" spans="1:5">
      <c r="A651" s="21"/>
      <c r="B651" s="6"/>
      <c r="C651" s="6"/>
      <c r="D651" s="6"/>
      <c r="E651" s="7"/>
    </row>
    <row r="652" s="1" customFormat="1" ht="13.2" spans="1:5">
      <c r="A652" s="21"/>
      <c r="B652" s="6"/>
      <c r="C652" s="6"/>
      <c r="D652" s="6"/>
      <c r="E652" s="7"/>
    </row>
    <row r="653" s="1" customFormat="1" ht="13.2" spans="1:5">
      <c r="A653" s="21"/>
      <c r="B653" s="6"/>
      <c r="C653" s="6"/>
      <c r="D653" s="6"/>
      <c r="E653" s="7"/>
    </row>
    <row r="654" s="1" customFormat="1" ht="13.2" spans="1:5">
      <c r="A654" s="21"/>
      <c r="B654" s="6"/>
      <c r="C654" s="6"/>
      <c r="D654" s="6"/>
      <c r="E654" s="7"/>
    </row>
    <row r="655" s="1" customFormat="1" ht="13.2" spans="1:5">
      <c r="A655" s="21"/>
      <c r="B655" s="6"/>
      <c r="C655" s="6"/>
      <c r="D655" s="6"/>
      <c r="E655" s="7"/>
    </row>
    <row r="656" s="1" customFormat="1" ht="13.2" spans="1:5">
      <c r="A656" s="21"/>
      <c r="B656" s="6"/>
      <c r="C656" s="6"/>
      <c r="D656" s="6"/>
      <c r="E656" s="7"/>
    </row>
    <row r="657" s="1" customFormat="1" ht="13.2" spans="1:5">
      <c r="A657" s="21"/>
      <c r="B657" s="6"/>
      <c r="C657" s="6"/>
      <c r="D657" s="6"/>
      <c r="E657" s="7"/>
    </row>
    <row r="658" s="1" customFormat="1" ht="13.2" spans="1:5">
      <c r="A658" s="21"/>
      <c r="B658" s="6"/>
      <c r="C658" s="6"/>
      <c r="D658" s="6"/>
      <c r="E658" s="7"/>
    </row>
    <row r="659" s="1" customFormat="1" ht="13.2" spans="1:5">
      <c r="A659" s="21"/>
      <c r="B659" s="6"/>
      <c r="C659" s="6"/>
      <c r="D659" s="6"/>
      <c r="E659" s="7"/>
    </row>
    <row r="660" s="1" customFormat="1" ht="13.2" spans="1:5">
      <c r="A660" s="21"/>
      <c r="B660" s="6"/>
      <c r="C660" s="6"/>
      <c r="D660" s="6"/>
      <c r="E660" s="7"/>
    </row>
    <row r="661" s="3" customFormat="1" ht="13.2" spans="1:5">
      <c r="A661" s="21"/>
      <c r="B661" s="6"/>
      <c r="C661" s="6"/>
      <c r="D661" s="6"/>
      <c r="E661" s="7"/>
    </row>
    <row r="662" s="1" customFormat="1" ht="13.2" spans="1:5">
      <c r="A662" s="21"/>
      <c r="B662" s="6"/>
      <c r="C662" s="6"/>
      <c r="D662" s="6"/>
      <c r="E662" s="7"/>
    </row>
    <row r="663" s="1" customFormat="1" ht="13.2" spans="1:5">
      <c r="A663" s="21"/>
      <c r="B663" s="6"/>
      <c r="C663" s="6"/>
      <c r="D663" s="6"/>
      <c r="E663" s="7"/>
    </row>
    <row r="664" s="1" customFormat="1" ht="13.2" spans="1:5">
      <c r="A664" s="21"/>
      <c r="B664" s="6"/>
      <c r="C664" s="6"/>
      <c r="D664" s="6"/>
      <c r="E664" s="7"/>
    </row>
    <row r="665" s="1" customFormat="1" ht="13.2" spans="1:5">
      <c r="A665" s="21"/>
      <c r="B665" s="6"/>
      <c r="C665" s="6"/>
      <c r="D665" s="6"/>
      <c r="E665" s="7"/>
    </row>
    <row r="666" s="1" customFormat="1" ht="13.2" spans="1:5">
      <c r="A666" s="21"/>
      <c r="B666" s="6"/>
      <c r="C666" s="6"/>
      <c r="D666" s="6"/>
      <c r="E666" s="7"/>
    </row>
    <row r="667" s="1" customFormat="1" ht="13.2" spans="1:5">
      <c r="A667" s="21"/>
      <c r="B667" s="6"/>
      <c r="C667" s="6"/>
      <c r="D667" s="6"/>
      <c r="E667" s="7"/>
    </row>
    <row r="668" s="1" customFormat="1" ht="13.2" spans="1:5">
      <c r="A668" s="21"/>
      <c r="B668" s="6"/>
      <c r="C668" s="6"/>
      <c r="D668" s="6"/>
      <c r="E668" s="7"/>
    </row>
    <row r="669" s="1" customFormat="1" ht="13.2" spans="1:5">
      <c r="A669" s="21"/>
      <c r="B669" s="6"/>
      <c r="C669" s="6"/>
      <c r="D669" s="6"/>
      <c r="E669" s="7"/>
    </row>
    <row r="670" s="1" customFormat="1" ht="13.2" spans="1:5">
      <c r="A670" s="21"/>
      <c r="B670" s="6"/>
      <c r="C670" s="6"/>
      <c r="D670" s="6"/>
      <c r="E670" s="7"/>
    </row>
    <row r="671" s="1" customFormat="1" ht="13.2" spans="1:5">
      <c r="A671" s="21"/>
      <c r="B671" s="6"/>
      <c r="C671" s="6"/>
      <c r="D671" s="6"/>
      <c r="E671" s="7"/>
    </row>
    <row r="672" s="1" customFormat="1" ht="13.2" spans="1:5">
      <c r="A672" s="21"/>
      <c r="B672" s="6"/>
      <c r="C672" s="6"/>
      <c r="D672" s="6"/>
      <c r="E672" s="7"/>
    </row>
    <row r="673" s="1" customFormat="1" ht="13.2" spans="1:5">
      <c r="A673" s="21"/>
      <c r="B673" s="6"/>
      <c r="C673" s="6"/>
      <c r="D673" s="6"/>
      <c r="E673" s="7"/>
    </row>
    <row r="674" s="1" customFormat="1" ht="13.2" spans="1:5">
      <c r="A674" s="21"/>
      <c r="B674" s="6"/>
      <c r="C674" s="6"/>
      <c r="D674" s="6"/>
      <c r="E674" s="7"/>
    </row>
    <row r="675" s="1" customFormat="1" ht="13.2" spans="1:5">
      <c r="A675" s="21"/>
      <c r="B675" s="6"/>
      <c r="C675" s="6"/>
      <c r="D675" s="6"/>
      <c r="E675" s="7"/>
    </row>
    <row r="676" s="1" customFormat="1" ht="13.2" spans="1:5">
      <c r="A676" s="21"/>
      <c r="B676" s="6"/>
      <c r="C676" s="6"/>
      <c r="D676" s="6"/>
      <c r="E676" s="7"/>
    </row>
    <row r="677" s="1" customFormat="1" ht="13.2" spans="1:5">
      <c r="A677" s="21"/>
      <c r="B677" s="6"/>
      <c r="C677" s="6"/>
      <c r="D677" s="6"/>
      <c r="E677" s="7"/>
    </row>
    <row r="678" s="1" customFormat="1" ht="13.2" spans="1:5">
      <c r="A678" s="21"/>
      <c r="B678" s="6"/>
      <c r="C678" s="6"/>
      <c r="D678" s="6"/>
      <c r="E678" s="7"/>
    </row>
    <row r="679" s="1" customFormat="1" ht="13.2" spans="1:5">
      <c r="A679" s="21"/>
      <c r="B679" s="6"/>
      <c r="C679" s="6"/>
      <c r="D679" s="6"/>
      <c r="E679" s="7"/>
    </row>
    <row r="680" s="1" customFormat="1" ht="13.2" spans="1:5">
      <c r="A680" s="21"/>
      <c r="B680" s="6"/>
      <c r="C680" s="6"/>
      <c r="D680" s="6"/>
      <c r="E680" s="7"/>
    </row>
    <row r="681" s="1" customFormat="1" ht="13.2" spans="1:5">
      <c r="A681" s="21"/>
      <c r="B681" s="6"/>
      <c r="C681" s="6"/>
      <c r="D681" s="6"/>
      <c r="E681" s="7"/>
    </row>
    <row r="682" s="1" customFormat="1" ht="13.2" spans="1:5">
      <c r="A682" s="21"/>
      <c r="B682" s="6"/>
      <c r="C682" s="6"/>
      <c r="D682" s="6"/>
      <c r="E682" s="7"/>
    </row>
    <row r="683" s="1" customFormat="1" ht="13.2" spans="1:5">
      <c r="A683" s="21"/>
      <c r="B683" s="6"/>
      <c r="C683" s="6"/>
      <c r="D683" s="6"/>
      <c r="E683" s="7"/>
    </row>
    <row r="684" s="1" customFormat="1" ht="13.2" spans="1:5">
      <c r="A684" s="21"/>
      <c r="B684" s="6"/>
      <c r="C684" s="6"/>
      <c r="D684" s="6"/>
      <c r="E684" s="7"/>
    </row>
    <row r="685" s="1" customFormat="1" ht="13.2" spans="1:5">
      <c r="A685" s="21"/>
      <c r="B685" s="6"/>
      <c r="C685" s="6"/>
      <c r="D685" s="6"/>
      <c r="E685" s="7"/>
    </row>
    <row r="686" s="1" customFormat="1" ht="13.2" spans="1:5">
      <c r="A686" s="21"/>
      <c r="B686" s="6"/>
      <c r="C686" s="6"/>
      <c r="D686" s="6"/>
      <c r="E686" s="7"/>
    </row>
    <row r="687" s="1" customFormat="1" ht="13.2" spans="1:5">
      <c r="A687" s="21"/>
      <c r="B687" s="6"/>
      <c r="C687" s="6"/>
      <c r="D687" s="6"/>
      <c r="E687" s="7"/>
    </row>
    <row r="688" s="1" customFormat="1" ht="13.2" spans="1:5">
      <c r="A688" s="21"/>
      <c r="B688" s="6"/>
      <c r="C688" s="6"/>
      <c r="D688" s="6"/>
      <c r="E688" s="7"/>
    </row>
    <row r="689" s="1" customFormat="1" ht="13.2" spans="1:5">
      <c r="A689" s="21"/>
      <c r="B689" s="6"/>
      <c r="C689" s="6"/>
      <c r="D689" s="6"/>
      <c r="E689" s="7"/>
    </row>
    <row r="690" s="1" customFormat="1" ht="13.2" spans="1:5">
      <c r="A690" s="21"/>
      <c r="B690" s="6"/>
      <c r="C690" s="6"/>
      <c r="D690" s="6"/>
      <c r="E690" s="7"/>
    </row>
    <row r="691" s="1" customFormat="1" ht="13.2" spans="1:5">
      <c r="A691" s="21"/>
      <c r="B691" s="6"/>
      <c r="C691" s="6"/>
      <c r="D691" s="6"/>
      <c r="E691" s="7"/>
    </row>
    <row r="692" s="1" customFormat="1" ht="13.2" spans="1:5">
      <c r="A692" s="21"/>
      <c r="B692" s="6"/>
      <c r="C692" s="6"/>
      <c r="D692" s="6"/>
      <c r="E692" s="7"/>
    </row>
    <row r="693" s="1" customFormat="1" ht="13.2" spans="1:5">
      <c r="A693" s="21"/>
      <c r="B693" s="6"/>
      <c r="C693" s="6"/>
      <c r="D693" s="6"/>
      <c r="E693" s="7"/>
    </row>
    <row r="694" s="1" customFormat="1" ht="13.2" spans="1:5">
      <c r="A694" s="21"/>
      <c r="B694" s="6"/>
      <c r="C694" s="6"/>
      <c r="D694" s="6"/>
      <c r="E694" s="7"/>
    </row>
    <row r="695" s="1" customFormat="1" ht="13.2" spans="1:5">
      <c r="A695" s="21"/>
      <c r="B695" s="6"/>
      <c r="C695" s="6"/>
      <c r="D695" s="6"/>
      <c r="E695" s="7"/>
    </row>
    <row r="696" s="1" customFormat="1" ht="13.2" spans="1:5">
      <c r="A696" s="21"/>
      <c r="B696" s="6"/>
      <c r="C696" s="6"/>
      <c r="D696" s="6"/>
      <c r="E696" s="7"/>
    </row>
    <row r="697" s="1" customFormat="1" ht="13.2" spans="1:5">
      <c r="A697" s="21"/>
      <c r="B697" s="6"/>
      <c r="C697" s="6"/>
      <c r="D697" s="6"/>
      <c r="E697" s="7"/>
    </row>
    <row r="698" s="1" customFormat="1" ht="13.2" spans="1:5">
      <c r="A698" s="21"/>
      <c r="B698" s="6"/>
      <c r="C698" s="6"/>
      <c r="D698" s="6"/>
      <c r="E698" s="7"/>
    </row>
    <row r="699" s="1" customFormat="1" ht="13.2" spans="1:5">
      <c r="A699" s="21"/>
      <c r="B699" s="6"/>
      <c r="C699" s="6"/>
      <c r="D699" s="6"/>
      <c r="E699" s="7"/>
    </row>
    <row r="700" s="1" customFormat="1" ht="13.2" spans="1:5">
      <c r="A700" s="21"/>
      <c r="B700" s="6"/>
      <c r="C700" s="6"/>
      <c r="D700" s="6"/>
      <c r="E700" s="7"/>
    </row>
    <row r="701" s="1" customFormat="1" ht="13.2" spans="1:5">
      <c r="A701" s="21"/>
      <c r="B701" s="6"/>
      <c r="C701" s="6"/>
      <c r="D701" s="6"/>
      <c r="E701" s="7"/>
    </row>
    <row r="702" s="1" customFormat="1" ht="13.2" spans="1:5">
      <c r="A702" s="21"/>
      <c r="B702" s="6"/>
      <c r="C702" s="6"/>
      <c r="D702" s="6"/>
      <c r="E702" s="7"/>
    </row>
    <row r="703" s="1" customFormat="1" ht="13.2" spans="1:5">
      <c r="A703" s="21"/>
      <c r="B703" s="6"/>
      <c r="C703" s="6"/>
      <c r="D703" s="6"/>
      <c r="E703" s="7"/>
    </row>
    <row r="704" s="1" customFormat="1" ht="13.2" spans="1:5">
      <c r="A704" s="21"/>
      <c r="B704" s="6"/>
      <c r="C704" s="6"/>
      <c r="D704" s="6"/>
      <c r="E704" s="7"/>
    </row>
    <row r="705" s="1" customFormat="1" ht="13.2" spans="1:5">
      <c r="A705" s="21"/>
      <c r="B705" s="6"/>
      <c r="C705" s="6"/>
      <c r="D705" s="6"/>
      <c r="E705" s="7"/>
    </row>
    <row r="706" s="1" customFormat="1" ht="13.2" spans="1:5">
      <c r="A706" s="21"/>
      <c r="B706" s="6"/>
      <c r="C706" s="6"/>
      <c r="D706" s="6"/>
      <c r="E706" s="7"/>
    </row>
    <row r="707" s="1" customFormat="1" ht="13.2" spans="1:5">
      <c r="A707" s="21"/>
      <c r="B707" s="6"/>
      <c r="C707" s="6"/>
      <c r="D707" s="6"/>
      <c r="E707" s="7"/>
    </row>
    <row r="708" s="1" customFormat="1" ht="13.2" spans="1:5">
      <c r="A708" s="21"/>
      <c r="B708" s="6"/>
      <c r="C708" s="6"/>
      <c r="D708" s="6"/>
      <c r="E708" s="7"/>
    </row>
    <row r="709" s="1" customFormat="1" ht="13.2" spans="1:5">
      <c r="A709" s="21"/>
      <c r="B709" s="6"/>
      <c r="C709" s="6"/>
      <c r="D709" s="6"/>
      <c r="E709" s="7"/>
    </row>
    <row r="710" s="1" customFormat="1" ht="13.2" spans="1:5">
      <c r="A710" s="21"/>
      <c r="B710" s="6"/>
      <c r="C710" s="6"/>
      <c r="D710" s="6"/>
      <c r="E710" s="7"/>
    </row>
    <row r="711" s="1" customFormat="1" ht="13.2" spans="1:5">
      <c r="A711" s="21"/>
      <c r="B711" s="6"/>
      <c r="C711" s="6"/>
      <c r="D711" s="6"/>
      <c r="E711" s="7"/>
    </row>
    <row r="712" s="1" customFormat="1" ht="13.2" spans="1:5">
      <c r="A712" s="21"/>
      <c r="B712" s="6"/>
      <c r="C712" s="6"/>
      <c r="D712" s="6"/>
      <c r="E712" s="7"/>
    </row>
    <row r="713" s="1" customFormat="1" ht="13.2" spans="1:5">
      <c r="A713" s="21"/>
      <c r="B713" s="6"/>
      <c r="C713" s="6"/>
      <c r="D713" s="6"/>
      <c r="E713" s="7"/>
    </row>
    <row r="714" s="1" customFormat="1" ht="13.2" spans="1:5">
      <c r="A714" s="21"/>
      <c r="B714" s="6"/>
      <c r="C714" s="6"/>
      <c r="D714" s="6"/>
      <c r="E714" s="7"/>
    </row>
    <row r="715" s="1" customFormat="1" ht="13.2" spans="1:5">
      <c r="A715" s="21"/>
      <c r="B715" s="6"/>
      <c r="C715" s="6"/>
      <c r="D715" s="6"/>
      <c r="E715" s="7"/>
    </row>
    <row r="716" s="1" customFormat="1" ht="13.2" spans="1:5">
      <c r="A716" s="21"/>
      <c r="B716" s="6"/>
      <c r="C716" s="6"/>
      <c r="D716" s="6"/>
      <c r="E716" s="7"/>
    </row>
    <row r="717" s="1" customFormat="1" ht="13.2" spans="1:5">
      <c r="A717" s="21"/>
      <c r="B717" s="6"/>
      <c r="C717" s="6"/>
      <c r="D717" s="6"/>
      <c r="E717" s="7"/>
    </row>
    <row r="718" s="1" customFormat="1" ht="13.2" spans="1:5">
      <c r="A718" s="21"/>
      <c r="B718" s="6"/>
      <c r="C718" s="6"/>
      <c r="D718" s="6"/>
      <c r="E718" s="7"/>
    </row>
    <row r="719" s="1" customFormat="1" ht="13.2" spans="1:5">
      <c r="A719" s="21"/>
      <c r="B719" s="6"/>
      <c r="C719" s="6"/>
      <c r="D719" s="6"/>
      <c r="E719" s="7"/>
    </row>
    <row r="720" s="1" customFormat="1" ht="13.2" spans="1:5">
      <c r="A720" s="21"/>
      <c r="B720" s="6"/>
      <c r="C720" s="6"/>
      <c r="D720" s="6"/>
      <c r="E720" s="7"/>
    </row>
    <row r="721" s="3" customFormat="1" ht="13.2" spans="1:5">
      <c r="A721" s="21"/>
      <c r="B721" s="6"/>
      <c r="C721" s="6"/>
      <c r="D721" s="6"/>
      <c r="E721" s="7"/>
    </row>
    <row r="722" s="1" customFormat="1" ht="13.2" spans="1:5">
      <c r="A722" s="21"/>
      <c r="B722" s="6"/>
      <c r="C722" s="6"/>
      <c r="D722" s="6"/>
      <c r="E722" s="7"/>
    </row>
    <row r="723" s="1" customFormat="1" ht="13.2" spans="1:5">
      <c r="A723" s="21"/>
      <c r="B723" s="6"/>
      <c r="C723" s="6"/>
      <c r="D723" s="6"/>
      <c r="E723" s="7"/>
    </row>
    <row r="724" s="1" customFormat="1" ht="13.2" spans="1:5">
      <c r="A724" s="21"/>
      <c r="B724" s="6"/>
      <c r="C724" s="6"/>
      <c r="D724" s="6"/>
      <c r="E724" s="7"/>
    </row>
    <row r="725" s="1" customFormat="1" ht="13.2" spans="1:5">
      <c r="A725" s="21"/>
      <c r="B725" s="6"/>
      <c r="C725" s="6"/>
      <c r="D725" s="6"/>
      <c r="E725" s="7"/>
    </row>
    <row r="726" s="1" customFormat="1" ht="13.2" spans="1:5">
      <c r="A726" s="21"/>
      <c r="B726" s="6"/>
      <c r="C726" s="6"/>
      <c r="D726" s="6"/>
      <c r="E726" s="7"/>
    </row>
    <row r="727" s="1" customFormat="1" ht="13.2" spans="1:5">
      <c r="A727" s="21"/>
      <c r="B727" s="6"/>
      <c r="C727" s="6"/>
      <c r="D727" s="6"/>
      <c r="E727" s="7"/>
    </row>
    <row r="728" s="1" customFormat="1" ht="13.2" spans="1:5">
      <c r="A728" s="21"/>
      <c r="B728" s="6"/>
      <c r="C728" s="6"/>
      <c r="D728" s="6"/>
      <c r="E728" s="7"/>
    </row>
    <row r="729" s="1" customFormat="1" ht="13.2" spans="1:5">
      <c r="A729" s="21"/>
      <c r="B729" s="6"/>
      <c r="C729" s="6"/>
      <c r="D729" s="6"/>
      <c r="E729" s="7"/>
    </row>
    <row r="730" s="1" customFormat="1" ht="13.2" spans="1:5">
      <c r="A730" s="21"/>
      <c r="B730" s="6"/>
      <c r="C730" s="6"/>
      <c r="D730" s="6"/>
      <c r="E730" s="7"/>
    </row>
    <row r="731" s="1" customFormat="1" ht="13.2" spans="1:5">
      <c r="A731" s="21"/>
      <c r="B731" s="6"/>
      <c r="C731" s="6"/>
      <c r="D731" s="6"/>
      <c r="E731" s="7"/>
    </row>
    <row r="732" s="1" customFormat="1" ht="13.2" spans="1:5">
      <c r="A732" s="21"/>
      <c r="B732" s="6"/>
      <c r="C732" s="6"/>
      <c r="D732" s="6"/>
      <c r="E732" s="7"/>
    </row>
    <row r="733" s="1" customFormat="1" ht="13.2" spans="1:5">
      <c r="A733" s="21"/>
      <c r="B733" s="6"/>
      <c r="C733" s="6"/>
      <c r="D733" s="6"/>
      <c r="E733" s="7"/>
    </row>
    <row r="734" s="1" customFormat="1" ht="13.2" spans="1:5">
      <c r="A734" s="21"/>
      <c r="B734" s="6"/>
      <c r="C734" s="6"/>
      <c r="D734" s="6"/>
      <c r="E734" s="7"/>
    </row>
    <row r="735" s="1" customFormat="1" ht="13.2" spans="1:5">
      <c r="A735" s="21"/>
      <c r="B735" s="6"/>
      <c r="C735" s="6"/>
      <c r="D735" s="6"/>
      <c r="E735" s="7"/>
    </row>
    <row r="736" s="1" customFormat="1" ht="13.2" spans="1:5">
      <c r="A736" s="21"/>
      <c r="B736" s="6"/>
      <c r="C736" s="6"/>
      <c r="D736" s="6"/>
      <c r="E736" s="7"/>
    </row>
    <row r="737" s="1" customFormat="1" ht="13.2" spans="1:5">
      <c r="A737" s="21"/>
      <c r="B737" s="6"/>
      <c r="C737" s="6"/>
      <c r="D737" s="6"/>
      <c r="E737" s="7"/>
    </row>
    <row r="738" s="1" customFormat="1" ht="13.2" spans="1:5">
      <c r="A738" s="21"/>
      <c r="B738" s="6"/>
      <c r="C738" s="6"/>
      <c r="D738" s="6"/>
      <c r="E738" s="7"/>
    </row>
    <row r="739" s="1" customFormat="1" ht="13.2" spans="1:5">
      <c r="A739" s="21"/>
      <c r="B739" s="6"/>
      <c r="C739" s="6"/>
      <c r="D739" s="6"/>
      <c r="E739" s="7"/>
    </row>
    <row r="740" s="1" customFormat="1" ht="13.2" spans="1:5">
      <c r="A740" s="21"/>
      <c r="B740" s="6"/>
      <c r="C740" s="6"/>
      <c r="D740" s="6"/>
      <c r="E740" s="7"/>
    </row>
    <row r="741" s="1" customFormat="1" ht="13.2" spans="1:5">
      <c r="A741" s="21"/>
      <c r="B741" s="6"/>
      <c r="C741" s="6"/>
      <c r="D741" s="6"/>
      <c r="E741" s="7"/>
    </row>
    <row r="742" s="1" customFormat="1" ht="13.2" spans="1:5">
      <c r="A742" s="21"/>
      <c r="B742" s="6"/>
      <c r="C742" s="6"/>
      <c r="D742" s="6"/>
      <c r="E742" s="7"/>
    </row>
    <row r="743" s="1" customFormat="1" ht="13.2" spans="1:5">
      <c r="A743" s="21"/>
      <c r="B743" s="6"/>
      <c r="C743" s="6"/>
      <c r="D743" s="6"/>
      <c r="E743" s="7"/>
    </row>
    <row r="744" s="1" customFormat="1" ht="13.2" spans="1:5">
      <c r="A744" s="21"/>
      <c r="B744" s="6"/>
      <c r="C744" s="6"/>
      <c r="D744" s="6"/>
      <c r="E744" s="7"/>
    </row>
    <row r="745" s="1" customFormat="1" ht="13.2" spans="1:5">
      <c r="A745" s="21"/>
      <c r="B745" s="6"/>
      <c r="C745" s="6"/>
      <c r="D745" s="6"/>
      <c r="E745" s="7"/>
    </row>
    <row r="746" s="1" customFormat="1" ht="13.2" spans="1:5">
      <c r="A746" s="21"/>
      <c r="B746" s="6"/>
      <c r="C746" s="6"/>
      <c r="D746" s="6"/>
      <c r="E746" s="7"/>
    </row>
    <row r="747" s="1" customFormat="1" ht="13.2" spans="1:5">
      <c r="A747" s="21"/>
      <c r="B747" s="6"/>
      <c r="C747" s="6"/>
      <c r="D747" s="6"/>
      <c r="E747" s="7"/>
    </row>
    <row r="748" s="1" customFormat="1" ht="13.2" spans="1:5">
      <c r="A748" s="21"/>
      <c r="B748" s="6"/>
      <c r="C748" s="6"/>
      <c r="D748" s="6"/>
      <c r="E748" s="7"/>
    </row>
    <row r="749" s="1" customFormat="1" ht="13.2" spans="1:5">
      <c r="A749" s="21"/>
      <c r="B749" s="6"/>
      <c r="C749" s="6"/>
      <c r="D749" s="6"/>
      <c r="E749" s="7"/>
    </row>
    <row r="750" s="1" customFormat="1" ht="13.2" spans="1:5">
      <c r="A750" s="21"/>
      <c r="B750" s="6"/>
      <c r="C750" s="6"/>
      <c r="D750" s="6"/>
      <c r="E750" s="7"/>
    </row>
    <row r="751" s="1" customFormat="1" ht="13.2" spans="1:5">
      <c r="A751" s="21"/>
      <c r="B751" s="6"/>
      <c r="C751" s="6"/>
      <c r="D751" s="6"/>
      <c r="E751" s="7"/>
    </row>
    <row r="752" s="1" customFormat="1" ht="13.2" spans="1:5">
      <c r="A752" s="21"/>
      <c r="B752" s="6"/>
      <c r="C752" s="6"/>
      <c r="D752" s="6"/>
      <c r="E752" s="7"/>
    </row>
    <row r="753" s="1" customFormat="1" ht="13.2" spans="1:5">
      <c r="A753" s="21"/>
      <c r="B753" s="6"/>
      <c r="C753" s="6"/>
      <c r="D753" s="6"/>
      <c r="E753" s="7"/>
    </row>
    <row r="754" s="1" customFormat="1" ht="13.2" spans="1:5">
      <c r="A754" s="21"/>
      <c r="B754" s="6"/>
      <c r="C754" s="6"/>
      <c r="D754" s="6"/>
      <c r="E754" s="7"/>
    </row>
    <row r="755" s="1" customFormat="1" ht="13.2" spans="1:5">
      <c r="A755" s="21"/>
      <c r="B755" s="6"/>
      <c r="C755" s="6"/>
      <c r="D755" s="6"/>
      <c r="E755" s="7"/>
    </row>
    <row r="756" s="1" customFormat="1" ht="13.2" spans="1:5">
      <c r="A756" s="21"/>
      <c r="B756" s="6"/>
      <c r="C756" s="6"/>
      <c r="D756" s="6"/>
      <c r="E756" s="7"/>
    </row>
    <row r="757" s="1" customFormat="1" ht="13.2" spans="1:5">
      <c r="A757" s="21"/>
      <c r="B757" s="6"/>
      <c r="C757" s="6"/>
      <c r="D757" s="6"/>
      <c r="E757" s="7"/>
    </row>
    <row r="758" s="1" customFormat="1" ht="13.2" spans="1:5">
      <c r="A758" s="21"/>
      <c r="B758" s="6"/>
      <c r="C758" s="6"/>
      <c r="D758" s="6"/>
      <c r="E758" s="7"/>
    </row>
    <row r="759" s="1" customFormat="1" ht="13.2" spans="1:5">
      <c r="A759" s="21"/>
      <c r="B759" s="6"/>
      <c r="C759" s="6"/>
      <c r="D759" s="6"/>
      <c r="E759" s="7"/>
    </row>
    <row r="760" s="1" customFormat="1" ht="13.2" spans="1:5">
      <c r="A760" s="21"/>
      <c r="B760" s="6"/>
      <c r="C760" s="6"/>
      <c r="D760" s="6"/>
      <c r="E760" s="7"/>
    </row>
    <row r="761" s="1" customFormat="1" ht="13.2" spans="1:5">
      <c r="A761" s="21"/>
      <c r="B761" s="6"/>
      <c r="C761" s="6"/>
      <c r="D761" s="6"/>
      <c r="E761" s="7"/>
    </row>
    <row r="762" s="1" customFormat="1" ht="13.2" spans="1:5">
      <c r="A762" s="21"/>
      <c r="B762" s="6"/>
      <c r="C762" s="6"/>
      <c r="D762" s="6"/>
      <c r="E762" s="7"/>
    </row>
    <row r="763" s="1" customFormat="1" ht="13.2" spans="1:5">
      <c r="A763" s="21"/>
      <c r="B763" s="6"/>
      <c r="C763" s="6"/>
      <c r="D763" s="6"/>
      <c r="E763" s="7"/>
    </row>
    <row r="764" s="1" customFormat="1" ht="13.2" spans="1:5">
      <c r="A764" s="21"/>
      <c r="B764" s="6"/>
      <c r="C764" s="6"/>
      <c r="D764" s="6"/>
      <c r="E764" s="7"/>
    </row>
    <row r="765" s="1" customFormat="1" ht="13.2" spans="1:5">
      <c r="A765" s="21"/>
      <c r="B765" s="6"/>
      <c r="C765" s="6"/>
      <c r="D765" s="6"/>
      <c r="E765" s="7"/>
    </row>
    <row r="766" s="1" customFormat="1" ht="13.2" spans="1:5">
      <c r="A766" s="21"/>
      <c r="B766" s="6"/>
      <c r="C766" s="6"/>
      <c r="D766" s="6"/>
      <c r="E766" s="7"/>
    </row>
    <row r="767" s="1" customFormat="1" ht="13.2" spans="1:5">
      <c r="A767" s="21"/>
      <c r="B767" s="6"/>
      <c r="C767" s="6"/>
      <c r="D767" s="6"/>
      <c r="E767" s="7"/>
    </row>
    <row r="768" s="1" customFormat="1" ht="13.2" spans="1:5">
      <c r="A768" s="21"/>
      <c r="B768" s="6"/>
      <c r="C768" s="6"/>
      <c r="D768" s="6"/>
      <c r="E768" s="7"/>
    </row>
    <row r="769" s="1" customFormat="1" ht="13.2" spans="1:5">
      <c r="A769" s="21"/>
      <c r="B769" s="6"/>
      <c r="C769" s="6"/>
      <c r="D769" s="6"/>
      <c r="E769" s="7"/>
    </row>
    <row r="770" s="1" customFormat="1" ht="13.2" spans="1:5">
      <c r="A770" s="21"/>
      <c r="B770" s="6"/>
      <c r="C770" s="6"/>
      <c r="D770" s="6"/>
      <c r="E770" s="7"/>
    </row>
    <row r="771" s="1" customFormat="1" ht="13.2" spans="1:5">
      <c r="A771" s="21"/>
      <c r="B771" s="6"/>
      <c r="C771" s="6"/>
      <c r="D771" s="6"/>
      <c r="E771" s="7"/>
    </row>
    <row r="772" s="1" customFormat="1" ht="13.2" spans="1:5">
      <c r="A772" s="21"/>
      <c r="B772" s="6"/>
      <c r="C772" s="6"/>
      <c r="D772" s="6"/>
      <c r="E772" s="7"/>
    </row>
    <row r="773" s="1" customFormat="1" ht="13.2" spans="1:5">
      <c r="A773" s="21"/>
      <c r="B773" s="6"/>
      <c r="C773" s="6"/>
      <c r="D773" s="6"/>
      <c r="E773" s="7"/>
    </row>
    <row r="774" s="1" customFormat="1" ht="13.2" spans="1:5">
      <c r="A774" s="21"/>
      <c r="B774" s="6"/>
      <c r="C774" s="6"/>
      <c r="D774" s="6"/>
      <c r="E774" s="7"/>
    </row>
    <row r="775" s="1" customFormat="1" ht="13.2" spans="1:5">
      <c r="A775" s="21"/>
      <c r="B775" s="6"/>
      <c r="C775" s="6"/>
      <c r="D775" s="6"/>
      <c r="E775" s="7"/>
    </row>
    <row r="776" s="1" customFormat="1" ht="13.2" spans="1:5">
      <c r="A776" s="21"/>
      <c r="B776" s="6"/>
      <c r="C776" s="6"/>
      <c r="D776" s="6"/>
      <c r="E776" s="7"/>
    </row>
    <row r="777" s="1" customFormat="1" ht="13.2" spans="1:5">
      <c r="A777" s="21"/>
      <c r="B777" s="6"/>
      <c r="C777" s="6"/>
      <c r="D777" s="6"/>
      <c r="E777" s="7"/>
    </row>
    <row r="778" s="1" customFormat="1" ht="13.2" spans="1:5">
      <c r="A778" s="21"/>
      <c r="B778" s="6"/>
      <c r="C778" s="6"/>
      <c r="D778" s="6"/>
      <c r="E778" s="7"/>
    </row>
    <row r="779" s="1" customFormat="1" ht="13.2" spans="1:5">
      <c r="A779" s="21"/>
      <c r="B779" s="6"/>
      <c r="C779" s="6"/>
      <c r="D779" s="6"/>
      <c r="E779" s="7"/>
    </row>
    <row r="780" s="1" customFormat="1" ht="13.2" spans="1:5">
      <c r="A780" s="21"/>
      <c r="B780" s="6"/>
      <c r="C780" s="6"/>
      <c r="D780" s="6"/>
      <c r="E780" s="7"/>
    </row>
    <row r="781" s="1" customFormat="1" ht="13.2" spans="1:5">
      <c r="A781" s="21"/>
      <c r="B781" s="6"/>
      <c r="C781" s="6"/>
      <c r="D781" s="6"/>
      <c r="E781" s="7"/>
    </row>
    <row r="782" s="1" customFormat="1" ht="13.2" spans="1:5">
      <c r="A782" s="21"/>
      <c r="B782" s="6"/>
      <c r="C782" s="6"/>
      <c r="D782" s="6"/>
      <c r="E782" s="7"/>
    </row>
    <row r="783" s="1" customFormat="1" ht="13.2" spans="1:5">
      <c r="A783" s="21"/>
      <c r="B783" s="6"/>
      <c r="C783" s="6"/>
      <c r="D783" s="6"/>
      <c r="E783" s="7"/>
    </row>
    <row r="784" s="1" customFormat="1" ht="13.2" spans="1:5">
      <c r="A784" s="21"/>
      <c r="B784" s="6"/>
      <c r="C784" s="6"/>
      <c r="D784" s="6"/>
      <c r="E784" s="7"/>
    </row>
    <row r="785" s="1" customFormat="1" ht="13.2" spans="1:5">
      <c r="A785" s="21"/>
      <c r="B785" s="6"/>
      <c r="C785" s="6"/>
      <c r="D785" s="6"/>
      <c r="E785" s="7"/>
    </row>
    <row r="786" s="1" customFormat="1" ht="13.2" spans="1:5">
      <c r="A786" s="21"/>
      <c r="B786" s="6"/>
      <c r="C786" s="6"/>
      <c r="D786" s="6"/>
      <c r="E786" s="7"/>
    </row>
    <row r="787" s="1" customFormat="1" ht="13.2" spans="1:5">
      <c r="A787" s="21"/>
      <c r="B787" s="6"/>
      <c r="C787" s="6"/>
      <c r="D787" s="6"/>
      <c r="E787" s="7"/>
    </row>
    <row r="788" s="1" customFormat="1" ht="13.2" spans="1:5">
      <c r="A788" s="21"/>
      <c r="B788" s="6"/>
      <c r="C788" s="6"/>
      <c r="D788" s="6"/>
      <c r="E788" s="7"/>
    </row>
    <row r="789" s="1" customFormat="1" ht="13.2" spans="1:5">
      <c r="A789" s="21"/>
      <c r="B789" s="6"/>
      <c r="C789" s="6"/>
      <c r="D789" s="6"/>
      <c r="E789" s="7"/>
    </row>
    <row r="790" s="1" customFormat="1" ht="13.2" spans="1:5">
      <c r="A790" s="21"/>
      <c r="B790" s="6"/>
      <c r="C790" s="6"/>
      <c r="D790" s="6"/>
      <c r="E790" s="7"/>
    </row>
    <row r="791" s="1" customFormat="1" ht="13.2" spans="1:5">
      <c r="A791" s="21"/>
      <c r="B791" s="6"/>
      <c r="C791" s="6"/>
      <c r="D791" s="6"/>
      <c r="E791" s="7"/>
    </row>
    <row r="792" s="1" customFormat="1" ht="13.2" spans="1:5">
      <c r="A792" s="21"/>
      <c r="B792" s="6"/>
      <c r="C792" s="6"/>
      <c r="D792" s="6"/>
      <c r="E792" s="7"/>
    </row>
    <row r="793" s="1" customFormat="1" ht="13.2" spans="1:5">
      <c r="A793" s="21"/>
      <c r="B793" s="6"/>
      <c r="C793" s="6"/>
      <c r="D793" s="6"/>
      <c r="E793" s="7"/>
    </row>
    <row r="794" s="1" customFormat="1" ht="13.2" spans="1:5">
      <c r="A794" s="21"/>
      <c r="B794" s="6"/>
      <c r="C794" s="6"/>
      <c r="D794" s="6"/>
      <c r="E794" s="7"/>
    </row>
    <row r="795" s="1" customFormat="1" ht="13.2" spans="1:5">
      <c r="A795" s="21"/>
      <c r="B795" s="6"/>
      <c r="C795" s="6"/>
      <c r="D795" s="6"/>
      <c r="E795" s="7"/>
    </row>
    <row r="796" s="1" customFormat="1" ht="13.2" spans="1:5">
      <c r="A796" s="21"/>
      <c r="B796" s="6"/>
      <c r="C796" s="6"/>
      <c r="D796" s="6"/>
      <c r="E796" s="7"/>
    </row>
    <row r="797" s="1" customFormat="1" ht="13.2" spans="1:5">
      <c r="A797" s="21"/>
      <c r="B797" s="6"/>
      <c r="C797" s="6"/>
      <c r="D797" s="6"/>
      <c r="E797" s="7"/>
    </row>
    <row r="798" s="1" customFormat="1" ht="13.2" spans="1:5">
      <c r="A798" s="21"/>
      <c r="B798" s="6"/>
      <c r="C798" s="6"/>
      <c r="D798" s="6"/>
      <c r="E798" s="7"/>
    </row>
    <row r="799" s="1" customFormat="1" ht="13.2" spans="1:5">
      <c r="A799" s="21"/>
      <c r="B799" s="6"/>
      <c r="C799" s="6"/>
      <c r="D799" s="6"/>
      <c r="E799" s="7"/>
    </row>
    <row r="800" s="1" customFormat="1" ht="13.2" spans="1:5">
      <c r="A800" s="21"/>
      <c r="B800" s="6"/>
      <c r="C800" s="6"/>
      <c r="D800" s="6"/>
      <c r="E800" s="7"/>
    </row>
    <row r="801" s="1" customFormat="1" ht="13.2" spans="1:5">
      <c r="A801" s="21"/>
      <c r="B801" s="6"/>
      <c r="C801" s="6"/>
      <c r="D801" s="6"/>
      <c r="E801" s="7"/>
    </row>
    <row r="802" s="1" customFormat="1" ht="13.2" spans="1:5">
      <c r="A802" s="21"/>
      <c r="B802" s="6"/>
      <c r="C802" s="6"/>
      <c r="D802" s="6"/>
      <c r="E802" s="7"/>
    </row>
    <row r="803" s="1" customFormat="1" ht="13.2" spans="1:5">
      <c r="A803" s="21"/>
      <c r="B803" s="6"/>
      <c r="C803" s="6"/>
      <c r="D803" s="6"/>
      <c r="E803" s="7"/>
    </row>
    <row r="804" s="1" customFormat="1" ht="13.2" spans="1:5">
      <c r="A804" s="21"/>
      <c r="B804" s="6"/>
      <c r="C804" s="6"/>
      <c r="D804" s="6"/>
      <c r="E804" s="7"/>
    </row>
    <row r="805" s="1" customFormat="1" ht="13.2" spans="1:5">
      <c r="A805" s="21"/>
      <c r="B805" s="6"/>
      <c r="C805" s="6"/>
      <c r="D805" s="6"/>
      <c r="E805" s="7"/>
    </row>
    <row r="806" s="1" customFormat="1" ht="13.2" spans="1:5">
      <c r="A806" s="21"/>
      <c r="B806" s="6"/>
      <c r="C806" s="6"/>
      <c r="D806" s="6"/>
      <c r="E806" s="7"/>
    </row>
    <row r="807" s="1" customFormat="1" ht="13.2" spans="1:5">
      <c r="A807" s="21"/>
      <c r="B807" s="6"/>
      <c r="C807" s="6"/>
      <c r="D807" s="6"/>
      <c r="E807" s="7"/>
    </row>
    <row r="808" s="1" customFormat="1" ht="13.2" spans="1:5">
      <c r="A808" s="21"/>
      <c r="B808" s="6"/>
      <c r="C808" s="6"/>
      <c r="D808" s="6"/>
      <c r="E808" s="7"/>
    </row>
    <row r="809" s="1" customFormat="1" ht="13.2" spans="1:5">
      <c r="A809" s="21"/>
      <c r="B809" s="6"/>
      <c r="C809" s="6"/>
      <c r="D809" s="6"/>
      <c r="E809" s="7"/>
    </row>
    <row r="810" s="1" customFormat="1" ht="13.2" spans="1:5">
      <c r="A810" s="21"/>
      <c r="B810" s="6"/>
      <c r="C810" s="6"/>
      <c r="D810" s="6"/>
      <c r="E810" s="7"/>
    </row>
    <row r="811" s="1" customFormat="1" ht="13.2" spans="1:5">
      <c r="A811" s="21"/>
      <c r="B811" s="6"/>
      <c r="C811" s="6"/>
      <c r="D811" s="6"/>
      <c r="E811" s="7"/>
    </row>
    <row r="812" s="1" customFormat="1" ht="13.2" spans="1:5">
      <c r="A812" s="21"/>
      <c r="B812" s="6"/>
      <c r="C812" s="6"/>
      <c r="D812" s="6"/>
      <c r="E812" s="7"/>
    </row>
    <row r="813" s="1" customFormat="1" ht="13.2" spans="1:5">
      <c r="A813" s="21"/>
      <c r="B813" s="6"/>
      <c r="C813" s="6"/>
      <c r="D813" s="6"/>
      <c r="E813" s="7"/>
    </row>
    <row r="814" s="1" customFormat="1" ht="13.2" spans="1:5">
      <c r="A814" s="21"/>
      <c r="B814" s="6"/>
      <c r="C814" s="6"/>
      <c r="D814" s="6"/>
      <c r="E814" s="7"/>
    </row>
    <row r="815" s="1" customFormat="1" ht="13.2" spans="1:5">
      <c r="A815" s="21"/>
      <c r="B815" s="6"/>
      <c r="C815" s="6"/>
      <c r="D815" s="6"/>
      <c r="E815" s="7"/>
    </row>
    <row r="816" s="1" customFormat="1" ht="13.2" spans="1:5">
      <c r="A816" s="21"/>
      <c r="B816" s="6"/>
      <c r="C816" s="6"/>
      <c r="D816" s="6"/>
      <c r="E816" s="7"/>
    </row>
    <row r="817" s="1" customFormat="1" ht="13.2" spans="1:5">
      <c r="A817" s="21"/>
      <c r="B817" s="6"/>
      <c r="C817" s="6"/>
      <c r="D817" s="6"/>
      <c r="E817" s="7"/>
    </row>
    <row r="818" s="1" customFormat="1" ht="13.2" spans="1:5">
      <c r="A818" s="21"/>
      <c r="B818" s="6"/>
      <c r="C818" s="6"/>
      <c r="D818" s="6"/>
      <c r="E818" s="7"/>
    </row>
    <row r="819" s="1" customFormat="1" ht="13.2" spans="1:5">
      <c r="A819" s="21"/>
      <c r="B819" s="6"/>
      <c r="C819" s="6"/>
      <c r="D819" s="6"/>
      <c r="E819" s="7"/>
    </row>
    <row r="820" s="1" customFormat="1" ht="13.2" spans="1:5">
      <c r="A820" s="21"/>
      <c r="B820" s="6"/>
      <c r="C820" s="6"/>
      <c r="D820" s="6"/>
      <c r="E820" s="7"/>
    </row>
    <row r="821" s="1" customFormat="1" ht="13.2" spans="1:5">
      <c r="A821" s="21"/>
      <c r="B821" s="6"/>
      <c r="C821" s="6"/>
      <c r="D821" s="6"/>
      <c r="E821" s="7"/>
    </row>
    <row r="822" s="1" customFormat="1" ht="13.2" spans="1:5">
      <c r="A822" s="21"/>
      <c r="B822" s="6"/>
      <c r="C822" s="6"/>
      <c r="D822" s="6"/>
      <c r="E822" s="7"/>
    </row>
    <row r="823" s="1" customFormat="1" ht="13.2" spans="1:5">
      <c r="A823" s="21"/>
      <c r="B823" s="6"/>
      <c r="C823" s="6"/>
      <c r="D823" s="6"/>
      <c r="E823" s="7"/>
    </row>
    <row r="824" s="1" customFormat="1" ht="13.2" spans="1:5">
      <c r="A824" s="21"/>
      <c r="B824" s="6"/>
      <c r="C824" s="6"/>
      <c r="D824" s="6"/>
      <c r="E824" s="7"/>
    </row>
    <row r="825" s="1" customFormat="1" ht="13.2" spans="1:5">
      <c r="A825" s="21"/>
      <c r="B825" s="6"/>
      <c r="C825" s="6"/>
      <c r="D825" s="6"/>
      <c r="E825" s="7"/>
    </row>
    <row r="826" s="1" customFormat="1" ht="13.2" spans="1:5">
      <c r="A826" s="21"/>
      <c r="B826" s="6"/>
      <c r="C826" s="6"/>
      <c r="D826" s="6"/>
      <c r="E826" s="7"/>
    </row>
    <row r="827" s="1" customFormat="1" ht="13.2" spans="1:5">
      <c r="A827" s="21"/>
      <c r="B827" s="6"/>
      <c r="C827" s="6"/>
      <c r="D827" s="6"/>
      <c r="E827" s="7"/>
    </row>
    <row r="828" s="1" customFormat="1" ht="13.2" spans="1:5">
      <c r="A828" s="21"/>
      <c r="B828" s="6"/>
      <c r="C828" s="6"/>
      <c r="D828" s="6"/>
      <c r="E828" s="7"/>
    </row>
    <row r="829" s="1" customFormat="1" ht="13.2" spans="1:5">
      <c r="A829" s="21"/>
      <c r="B829" s="6"/>
      <c r="C829" s="6"/>
      <c r="D829" s="6"/>
      <c r="E829" s="7"/>
    </row>
    <row r="830" s="1" customFormat="1" ht="13.2" spans="1:5">
      <c r="A830" s="21"/>
      <c r="B830" s="6"/>
      <c r="C830" s="6"/>
      <c r="D830" s="6"/>
      <c r="E830" s="7"/>
    </row>
    <row r="831" s="1" customFormat="1" ht="13.2" spans="1:5">
      <c r="A831" s="21"/>
      <c r="B831" s="6"/>
      <c r="C831" s="6"/>
      <c r="D831" s="6"/>
      <c r="E831" s="7"/>
    </row>
    <row r="832" s="1" customFormat="1" ht="13.2" spans="1:5">
      <c r="A832" s="21"/>
      <c r="B832" s="6"/>
      <c r="C832" s="6"/>
      <c r="D832" s="6"/>
      <c r="E832" s="7"/>
    </row>
    <row r="833" s="1" customFormat="1" ht="13.2" spans="1:5">
      <c r="A833" s="21"/>
      <c r="B833" s="6"/>
      <c r="C833" s="6"/>
      <c r="D833" s="6"/>
      <c r="E833" s="7"/>
    </row>
    <row r="834" s="1" customFormat="1" ht="13.2" spans="1:5">
      <c r="A834" s="21"/>
      <c r="B834" s="6"/>
      <c r="C834" s="6"/>
      <c r="D834" s="6"/>
      <c r="E834" s="7"/>
    </row>
    <row r="835" s="1" customFormat="1" ht="13.2" spans="1:5">
      <c r="A835" s="21"/>
      <c r="B835" s="6"/>
      <c r="C835" s="6"/>
      <c r="D835" s="6"/>
      <c r="E835" s="7"/>
    </row>
    <row r="836" s="1" customFormat="1" ht="13.2" spans="1:5">
      <c r="A836" s="21"/>
      <c r="B836" s="6"/>
      <c r="C836" s="6"/>
      <c r="D836" s="6"/>
      <c r="E836" s="7"/>
    </row>
    <row r="837" s="1" customFormat="1" ht="13.2" spans="1:5">
      <c r="A837" s="21"/>
      <c r="B837" s="6"/>
      <c r="C837" s="6"/>
      <c r="D837" s="6"/>
      <c r="E837" s="7"/>
    </row>
    <row r="838" s="1" customFormat="1" ht="13.2" spans="1:5">
      <c r="A838" s="21"/>
      <c r="B838" s="6"/>
      <c r="C838" s="6"/>
      <c r="D838" s="6"/>
      <c r="E838" s="7"/>
    </row>
    <row r="839" s="1" customFormat="1" ht="13.2" spans="1:5">
      <c r="A839" s="21"/>
      <c r="B839" s="6"/>
      <c r="C839" s="6"/>
      <c r="D839" s="6"/>
      <c r="E839" s="7"/>
    </row>
    <row r="840" s="1" customFormat="1" ht="13.2" spans="1:5">
      <c r="A840" s="21"/>
      <c r="B840" s="6"/>
      <c r="C840" s="6"/>
      <c r="D840" s="6"/>
      <c r="E840" s="7"/>
    </row>
    <row r="841" s="1" customFormat="1" ht="13.2" spans="1:5">
      <c r="A841" s="21"/>
      <c r="B841" s="6"/>
      <c r="C841" s="6"/>
      <c r="D841" s="6"/>
      <c r="E841" s="7"/>
    </row>
    <row r="842" s="1" customFormat="1" ht="13.2" spans="1:5">
      <c r="A842" s="21"/>
      <c r="B842" s="6"/>
      <c r="C842" s="6"/>
      <c r="D842" s="6"/>
      <c r="E842" s="7"/>
    </row>
    <row r="843" s="1" customFormat="1" ht="13.2" spans="1:5">
      <c r="A843" s="21"/>
      <c r="B843" s="6"/>
      <c r="C843" s="6"/>
      <c r="D843" s="6"/>
      <c r="E843" s="7"/>
    </row>
    <row r="844" s="1" customFormat="1" ht="13.2" spans="1:5">
      <c r="A844" s="21"/>
      <c r="B844" s="6"/>
      <c r="C844" s="6"/>
      <c r="D844" s="6"/>
      <c r="E844" s="7"/>
    </row>
    <row r="845" s="1" customFormat="1" ht="13.2" spans="1:5">
      <c r="A845" s="21"/>
      <c r="B845" s="6"/>
      <c r="C845" s="6"/>
      <c r="D845" s="6"/>
      <c r="E845" s="7"/>
    </row>
    <row r="846" s="1" customFormat="1" ht="13.2" spans="1:5">
      <c r="A846" s="21"/>
      <c r="B846" s="6"/>
      <c r="C846" s="6"/>
      <c r="D846" s="6"/>
      <c r="E846" s="7"/>
    </row>
    <row r="847" s="1" customFormat="1" ht="13.2" spans="1:5">
      <c r="A847" s="21"/>
      <c r="B847" s="6"/>
      <c r="C847" s="6"/>
      <c r="D847" s="6"/>
      <c r="E847" s="7"/>
    </row>
    <row r="848" s="1" customFormat="1" ht="13.2" spans="1:5">
      <c r="A848" s="21"/>
      <c r="B848" s="6"/>
      <c r="C848" s="6"/>
      <c r="D848" s="6"/>
      <c r="E848" s="7"/>
    </row>
    <row r="849" s="1" customFormat="1" ht="13.2" spans="1:5">
      <c r="A849" s="21"/>
      <c r="B849" s="6"/>
      <c r="C849" s="6"/>
      <c r="D849" s="6"/>
      <c r="E849" s="7"/>
    </row>
    <row r="850" s="1" customFormat="1" ht="13.2" spans="1:5">
      <c r="A850" s="21"/>
      <c r="B850" s="6"/>
      <c r="C850" s="6"/>
      <c r="D850" s="6"/>
      <c r="E850" s="7"/>
    </row>
    <row r="851" s="1" customFormat="1" ht="13.2" spans="1:5">
      <c r="A851" s="21"/>
      <c r="B851" s="6"/>
      <c r="C851" s="6"/>
      <c r="D851" s="6"/>
      <c r="E851" s="7"/>
    </row>
    <row r="852" s="1" customFormat="1" ht="13.2" spans="1:5">
      <c r="A852" s="21"/>
      <c r="B852" s="6"/>
      <c r="C852" s="6"/>
      <c r="D852" s="6"/>
      <c r="E852" s="7"/>
    </row>
    <row r="853" s="1" customFormat="1" ht="13.2" spans="1:5">
      <c r="A853" s="21"/>
      <c r="B853" s="6"/>
      <c r="C853" s="6"/>
      <c r="D853" s="6"/>
      <c r="E853" s="7"/>
    </row>
    <row r="854" s="1" customFormat="1" ht="13.2" spans="1:5">
      <c r="A854" s="21"/>
      <c r="B854" s="6"/>
      <c r="C854" s="6"/>
      <c r="D854" s="6"/>
      <c r="E854" s="7"/>
    </row>
    <row r="855" s="1" customFormat="1" ht="13.2" spans="1:5">
      <c r="A855" s="21"/>
      <c r="B855" s="6"/>
      <c r="C855" s="6"/>
      <c r="D855" s="6"/>
      <c r="E855" s="7"/>
    </row>
    <row r="856" s="1" customFormat="1" ht="13.2" spans="1:5">
      <c r="A856" s="21"/>
      <c r="B856" s="6"/>
      <c r="C856" s="6"/>
      <c r="D856" s="6"/>
      <c r="E856" s="7"/>
    </row>
    <row r="857" s="1" customFormat="1" ht="13.2" spans="1:5">
      <c r="A857" s="21"/>
      <c r="B857" s="6"/>
      <c r="C857" s="6"/>
      <c r="D857" s="6"/>
      <c r="E857" s="7"/>
    </row>
    <row r="858" s="1" customFormat="1" ht="13.2" spans="1:5">
      <c r="A858" s="21"/>
      <c r="B858" s="6"/>
      <c r="C858" s="6"/>
      <c r="D858" s="6"/>
      <c r="E858" s="7"/>
    </row>
    <row r="859" s="1" customFormat="1" ht="13.2" spans="1:5">
      <c r="A859" s="21"/>
      <c r="B859" s="6"/>
      <c r="C859" s="6"/>
      <c r="D859" s="6"/>
      <c r="E859" s="7"/>
    </row>
    <row r="860" s="1" customFormat="1" ht="13.2" spans="1:5">
      <c r="A860" s="21"/>
      <c r="B860" s="6"/>
      <c r="C860" s="6"/>
      <c r="D860" s="6"/>
      <c r="E860" s="7"/>
    </row>
    <row r="861" s="1" customFormat="1" ht="13.2" spans="1:5">
      <c r="A861" s="21"/>
      <c r="B861" s="6"/>
      <c r="C861" s="6"/>
      <c r="D861" s="6"/>
      <c r="E861" s="7"/>
    </row>
    <row r="862" s="1" customFormat="1" ht="13.2" spans="1:5">
      <c r="A862" s="21"/>
      <c r="B862" s="6"/>
      <c r="C862" s="6"/>
      <c r="D862" s="6"/>
      <c r="E862" s="7"/>
    </row>
    <row r="863" s="1" customFormat="1" ht="13.2" spans="1:5">
      <c r="A863" s="21"/>
      <c r="B863" s="6"/>
      <c r="C863" s="6"/>
      <c r="D863" s="6"/>
      <c r="E863" s="7"/>
    </row>
    <row r="864" s="1" customFormat="1" ht="13.2" spans="1:5">
      <c r="A864" s="21"/>
      <c r="B864" s="6"/>
      <c r="C864" s="6"/>
      <c r="D864" s="6"/>
      <c r="E864" s="7"/>
    </row>
    <row r="865" s="1" customFormat="1" ht="13.2" spans="1:5">
      <c r="A865" s="21"/>
      <c r="B865" s="6"/>
      <c r="C865" s="6"/>
      <c r="D865" s="6"/>
      <c r="E865" s="7"/>
    </row>
    <row r="866" s="1" customFormat="1" ht="13.2" spans="1:5">
      <c r="A866" s="21"/>
      <c r="B866" s="6"/>
      <c r="C866" s="6"/>
      <c r="D866" s="6"/>
      <c r="E866" s="7"/>
    </row>
    <row r="867" s="1" customFormat="1" ht="13.2" spans="1:5">
      <c r="A867" s="21"/>
      <c r="B867" s="6"/>
      <c r="C867" s="6"/>
      <c r="D867" s="6"/>
      <c r="E867" s="7"/>
    </row>
    <row r="868" s="1" customFormat="1" ht="13.2" spans="1:5">
      <c r="A868" s="21"/>
      <c r="B868" s="6"/>
      <c r="C868" s="6"/>
      <c r="D868" s="6"/>
      <c r="E868" s="7"/>
    </row>
    <row r="869" s="1" customFormat="1" ht="13.2" spans="1:5">
      <c r="A869" s="21"/>
      <c r="B869" s="6"/>
      <c r="C869" s="6"/>
      <c r="D869" s="6"/>
      <c r="E869" s="7"/>
    </row>
    <row r="870" s="1" customFormat="1" ht="13.2" spans="1:5">
      <c r="A870" s="21"/>
      <c r="B870" s="6"/>
      <c r="C870" s="6"/>
      <c r="D870" s="6"/>
      <c r="E870" s="7"/>
    </row>
    <row r="871" s="1" customFormat="1" ht="13.2" spans="1:5">
      <c r="A871" s="21"/>
      <c r="B871" s="6"/>
      <c r="C871" s="6"/>
      <c r="D871" s="6"/>
      <c r="E871" s="7"/>
    </row>
    <row r="872" s="1" customFormat="1" ht="13.2" spans="1:5">
      <c r="A872" s="21"/>
      <c r="B872" s="6"/>
      <c r="C872" s="6"/>
      <c r="D872" s="6"/>
      <c r="E872" s="7"/>
    </row>
    <row r="873" s="1" customFormat="1" ht="13.2" spans="1:5">
      <c r="A873" s="21"/>
      <c r="B873" s="6"/>
      <c r="C873" s="6"/>
      <c r="D873" s="6"/>
      <c r="E873" s="7"/>
    </row>
    <row r="874" s="1" customFormat="1" ht="13.2" spans="1:5">
      <c r="A874" s="21"/>
      <c r="B874" s="6"/>
      <c r="C874" s="6"/>
      <c r="D874" s="6"/>
      <c r="E874" s="7"/>
    </row>
    <row r="875" s="1" customFormat="1" ht="13.2" spans="1:5">
      <c r="A875" s="21"/>
      <c r="B875" s="6"/>
      <c r="C875" s="6"/>
      <c r="D875" s="6"/>
      <c r="E875" s="7"/>
    </row>
    <row r="876" s="1" customFormat="1" ht="13.2" spans="1:5">
      <c r="A876" s="21"/>
      <c r="B876" s="6"/>
      <c r="C876" s="6"/>
      <c r="D876" s="6"/>
      <c r="E876" s="7"/>
    </row>
    <row r="877" s="1" customFormat="1" ht="13.2" spans="1:5">
      <c r="A877" s="21"/>
      <c r="B877" s="6"/>
      <c r="C877" s="6"/>
      <c r="D877" s="6"/>
      <c r="E877" s="7"/>
    </row>
    <row r="878" s="1" customFormat="1" ht="13.2" spans="1:5">
      <c r="A878" s="21"/>
      <c r="B878" s="6"/>
      <c r="C878" s="6"/>
      <c r="D878" s="6"/>
      <c r="E878" s="7"/>
    </row>
    <row r="879" s="1" customFormat="1" ht="13.2" spans="1:5">
      <c r="A879" s="21"/>
      <c r="B879" s="6"/>
      <c r="C879" s="6"/>
      <c r="D879" s="6"/>
      <c r="E879" s="7"/>
    </row>
    <row r="880" s="1" customFormat="1" ht="13.2" spans="1:5">
      <c r="A880" s="21"/>
      <c r="B880" s="6"/>
      <c r="C880" s="6"/>
      <c r="D880" s="6"/>
      <c r="E880" s="7"/>
    </row>
    <row r="881" s="1" customFormat="1" ht="13.2" spans="1:5">
      <c r="A881" s="21"/>
      <c r="B881" s="6"/>
      <c r="C881" s="6"/>
      <c r="D881" s="6"/>
      <c r="E881" s="7"/>
    </row>
    <row r="882" s="1" customFormat="1" ht="13.2" spans="1:5">
      <c r="A882" s="21"/>
      <c r="B882" s="6"/>
      <c r="C882" s="6"/>
      <c r="D882" s="6"/>
      <c r="E882" s="7"/>
    </row>
    <row r="883" s="1" customFormat="1" ht="13.2" spans="1:5">
      <c r="A883" s="21"/>
      <c r="B883" s="6"/>
      <c r="C883" s="6"/>
      <c r="D883" s="6"/>
      <c r="E883" s="7"/>
    </row>
    <row r="884" s="1" customFormat="1" ht="13.2" spans="1:5">
      <c r="A884" s="21"/>
      <c r="B884" s="6"/>
      <c r="C884" s="6"/>
      <c r="D884" s="6"/>
      <c r="E884" s="7"/>
    </row>
    <row r="885" s="1" customFormat="1" ht="13.2" spans="1:5">
      <c r="A885" s="21"/>
      <c r="B885" s="6"/>
      <c r="C885" s="6"/>
      <c r="D885" s="6"/>
      <c r="E885" s="7"/>
    </row>
    <row r="886" s="1" customFormat="1" ht="13.2" spans="1:5">
      <c r="A886" s="21"/>
      <c r="B886" s="6"/>
      <c r="C886" s="6"/>
      <c r="D886" s="6"/>
      <c r="E886" s="7"/>
    </row>
    <row r="887" s="1" customFormat="1" ht="13.2" spans="1:5">
      <c r="A887" s="21"/>
      <c r="B887" s="6"/>
      <c r="C887" s="6"/>
      <c r="D887" s="6"/>
      <c r="E887" s="7"/>
    </row>
    <row r="888" s="1" customFormat="1" ht="13.2" spans="1:5">
      <c r="A888" s="21"/>
      <c r="B888" s="6"/>
      <c r="C888" s="6"/>
      <c r="D888" s="6"/>
      <c r="E888" s="7"/>
    </row>
    <row r="889" s="1" customFormat="1" ht="13.2" spans="1:5">
      <c r="A889" s="21"/>
      <c r="B889" s="6"/>
      <c r="C889" s="6"/>
      <c r="D889" s="6"/>
      <c r="E889" s="7"/>
    </row>
    <row r="890" s="1" customFormat="1" ht="13.2" spans="1:5">
      <c r="A890" s="21"/>
      <c r="B890" s="6"/>
      <c r="C890" s="6"/>
      <c r="D890" s="6"/>
      <c r="E890" s="7"/>
    </row>
    <row r="891" s="1" customFormat="1" ht="13.2" spans="1:5">
      <c r="A891" s="21"/>
      <c r="B891" s="6"/>
      <c r="C891" s="6"/>
      <c r="D891" s="6"/>
      <c r="E891" s="7"/>
    </row>
    <row r="892" s="1" customFormat="1" ht="13.2" spans="1:5">
      <c r="A892" s="21"/>
      <c r="B892" s="6"/>
      <c r="C892" s="6"/>
      <c r="D892" s="6"/>
      <c r="E892" s="7"/>
    </row>
    <row r="893" s="1" customFormat="1" ht="13.2" spans="1:5">
      <c r="A893" s="21"/>
      <c r="B893" s="6"/>
      <c r="C893" s="6"/>
      <c r="D893" s="6"/>
      <c r="E893" s="7"/>
    </row>
    <row r="894" s="1" customFormat="1" ht="13.2" spans="1:5">
      <c r="A894" s="21"/>
      <c r="B894" s="6"/>
      <c r="C894" s="6"/>
      <c r="D894" s="6"/>
      <c r="E894" s="7"/>
    </row>
    <row r="895" s="1" customFormat="1" ht="13.2" spans="1:5">
      <c r="A895" s="21"/>
      <c r="B895" s="6"/>
      <c r="C895" s="6"/>
      <c r="D895" s="6"/>
      <c r="E895" s="7"/>
    </row>
    <row r="896" s="1" customFormat="1" ht="13.2" spans="1:5">
      <c r="A896" s="21"/>
      <c r="B896" s="6"/>
      <c r="C896" s="6"/>
      <c r="D896" s="6"/>
      <c r="E896" s="7"/>
    </row>
    <row r="897" s="1" customFormat="1" ht="13.2" spans="1:5">
      <c r="A897" s="21"/>
      <c r="B897" s="6"/>
      <c r="C897" s="6"/>
      <c r="D897" s="6"/>
      <c r="E897" s="7"/>
    </row>
    <row r="898" s="1" customFormat="1" ht="13.2" spans="1:5">
      <c r="A898" s="21"/>
      <c r="B898" s="6"/>
      <c r="C898" s="6"/>
      <c r="D898" s="6"/>
      <c r="E898" s="7"/>
    </row>
    <row r="899" s="1" customFormat="1" ht="13.2" spans="1:5">
      <c r="A899" s="21"/>
      <c r="B899" s="6"/>
      <c r="C899" s="6"/>
      <c r="D899" s="6"/>
      <c r="E899" s="7"/>
    </row>
    <row r="900" s="1" customFormat="1" ht="13.2" spans="1:5">
      <c r="A900" s="21"/>
      <c r="B900" s="6"/>
      <c r="C900" s="6"/>
      <c r="D900" s="6"/>
      <c r="E900" s="7"/>
    </row>
    <row r="901" s="1" customFormat="1" ht="13.2" spans="1:5">
      <c r="A901" s="21"/>
      <c r="B901" s="6"/>
      <c r="C901" s="6"/>
      <c r="D901" s="6"/>
      <c r="E901" s="7"/>
    </row>
    <row r="902" s="1" customFormat="1" ht="13.2" spans="1:5">
      <c r="A902" s="21"/>
      <c r="B902" s="6"/>
      <c r="C902" s="6"/>
      <c r="D902" s="6"/>
      <c r="E902" s="7"/>
    </row>
    <row r="903" s="1" customFormat="1" ht="13.2" spans="1:5">
      <c r="A903" s="21"/>
      <c r="B903" s="6"/>
      <c r="C903" s="6"/>
      <c r="D903" s="6"/>
      <c r="E903" s="7"/>
    </row>
    <row r="904" s="1" customFormat="1" ht="13.2" spans="1:5">
      <c r="A904" s="21"/>
      <c r="B904" s="6"/>
      <c r="C904" s="6"/>
      <c r="D904" s="6"/>
      <c r="E904" s="7"/>
    </row>
    <row r="905" s="1" customFormat="1" ht="13.2" spans="1:5">
      <c r="A905" s="21"/>
      <c r="B905" s="6"/>
      <c r="C905" s="6"/>
      <c r="D905" s="6"/>
      <c r="E905" s="7"/>
    </row>
    <row r="906" s="1" customFormat="1" ht="13.2" spans="1:5">
      <c r="A906" s="21"/>
      <c r="B906" s="6"/>
      <c r="C906" s="6"/>
      <c r="D906" s="6"/>
      <c r="E906" s="7"/>
    </row>
    <row r="907" s="1" customFormat="1" ht="13.2" spans="1:5">
      <c r="A907" s="21"/>
      <c r="B907" s="6"/>
      <c r="C907" s="6"/>
      <c r="D907" s="6"/>
      <c r="E907" s="7"/>
    </row>
    <row r="908" s="1" customFormat="1" ht="13.2" spans="1:5">
      <c r="A908" s="21"/>
      <c r="B908" s="6"/>
      <c r="C908" s="6"/>
      <c r="D908" s="6"/>
      <c r="E908" s="7"/>
    </row>
    <row r="909" s="1" customFormat="1" ht="13.2" spans="1:5">
      <c r="A909" s="21"/>
      <c r="B909" s="6"/>
      <c r="C909" s="6"/>
      <c r="D909" s="6"/>
      <c r="E909" s="7"/>
    </row>
    <row r="910" s="1" customFormat="1" ht="13.2" spans="1:5">
      <c r="A910" s="21"/>
      <c r="B910" s="6"/>
      <c r="C910" s="6"/>
      <c r="D910" s="6"/>
      <c r="E910" s="7"/>
    </row>
    <row r="911" s="1" customFormat="1" ht="13.2" spans="1:5">
      <c r="A911" s="21"/>
      <c r="B911" s="6"/>
      <c r="C911" s="6"/>
      <c r="D911" s="6"/>
      <c r="E911" s="7"/>
    </row>
    <row r="912" s="1" customFormat="1" ht="13.2" spans="1:5">
      <c r="A912" s="21"/>
      <c r="B912" s="6"/>
      <c r="C912" s="6"/>
      <c r="D912" s="6"/>
      <c r="E912" s="7"/>
    </row>
    <row r="913" s="1" customFormat="1" ht="13.2" spans="1:5">
      <c r="A913" s="21"/>
      <c r="B913" s="6"/>
      <c r="C913" s="6"/>
      <c r="D913" s="6"/>
      <c r="E913" s="7"/>
    </row>
    <row r="914" s="1" customFormat="1" ht="13.2" spans="1:5">
      <c r="A914" s="21"/>
      <c r="B914" s="6"/>
      <c r="C914" s="6"/>
      <c r="D914" s="6"/>
      <c r="E914" s="7"/>
    </row>
    <row r="915" s="1" customFormat="1" ht="13.2" spans="1:5">
      <c r="A915" s="21"/>
      <c r="B915" s="6"/>
      <c r="C915" s="6"/>
      <c r="D915" s="6"/>
      <c r="E915" s="7"/>
    </row>
    <row r="916" s="1" customFormat="1" ht="13.2" spans="1:5">
      <c r="A916" s="21"/>
      <c r="B916" s="6"/>
      <c r="C916" s="6"/>
      <c r="D916" s="6"/>
      <c r="E916" s="7"/>
    </row>
    <row r="917" s="1" customFormat="1" ht="13.2" spans="1:5">
      <c r="A917" s="21"/>
      <c r="B917" s="6"/>
      <c r="C917" s="6"/>
      <c r="D917" s="6"/>
      <c r="E917" s="7"/>
    </row>
    <row r="918" s="1" customFormat="1" ht="13.2" spans="1:5">
      <c r="A918" s="21"/>
      <c r="B918" s="6"/>
      <c r="C918" s="6"/>
      <c r="D918" s="6"/>
      <c r="E918" s="7"/>
    </row>
    <row r="919" s="1" customFormat="1" ht="13.2" spans="1:5">
      <c r="A919" s="21"/>
      <c r="B919" s="6"/>
      <c r="C919" s="6"/>
      <c r="D919" s="6"/>
      <c r="E919" s="7"/>
    </row>
    <row r="920" s="1" customFormat="1" ht="13.2" spans="1:5">
      <c r="A920" s="21"/>
      <c r="B920" s="6"/>
      <c r="C920" s="6"/>
      <c r="D920" s="6"/>
      <c r="E920" s="7"/>
    </row>
    <row r="921" s="1" customFormat="1" ht="13.2" spans="1:5">
      <c r="A921" s="21"/>
      <c r="B921" s="6"/>
      <c r="C921" s="6"/>
      <c r="D921" s="6"/>
      <c r="E921" s="7"/>
    </row>
    <row r="922" s="1" customFormat="1" ht="13.2" spans="1:5">
      <c r="A922" s="21"/>
      <c r="B922" s="6"/>
      <c r="C922" s="6"/>
      <c r="D922" s="6"/>
      <c r="E922" s="7"/>
    </row>
    <row r="923" s="1" customFormat="1" ht="13.2" spans="1:5">
      <c r="A923" s="21"/>
      <c r="B923" s="6"/>
      <c r="C923" s="6"/>
      <c r="D923" s="6"/>
      <c r="E923" s="7"/>
    </row>
    <row r="924" s="1" customFormat="1" ht="13.2" spans="1:5">
      <c r="A924" s="21"/>
      <c r="B924" s="6"/>
      <c r="C924" s="6"/>
      <c r="D924" s="6"/>
      <c r="E924" s="7"/>
    </row>
    <row r="925" s="3" customFormat="1" ht="13.2" spans="1:5">
      <c r="A925" s="21"/>
      <c r="B925" s="6"/>
      <c r="C925" s="6"/>
      <c r="D925" s="6"/>
      <c r="E925" s="7"/>
    </row>
    <row r="926" s="1" customFormat="1" ht="13.2" spans="1:5">
      <c r="A926" s="21"/>
      <c r="B926" s="6"/>
      <c r="C926" s="6"/>
      <c r="D926" s="6"/>
      <c r="E926" s="7"/>
    </row>
    <row r="927" s="1" customFormat="1" ht="13.2" spans="1:5">
      <c r="A927" s="21"/>
      <c r="B927" s="6"/>
      <c r="C927" s="6"/>
      <c r="D927" s="6"/>
      <c r="E927" s="7"/>
    </row>
    <row r="928" s="1" customFormat="1" ht="13.2" spans="1:5">
      <c r="A928" s="21"/>
      <c r="B928" s="6"/>
      <c r="C928" s="6"/>
      <c r="D928" s="6"/>
      <c r="E928" s="7"/>
    </row>
    <row r="929" s="1" customFormat="1" ht="13.2" spans="1:5">
      <c r="A929" s="21"/>
      <c r="B929" s="6"/>
      <c r="C929" s="6"/>
      <c r="D929" s="6"/>
      <c r="E929" s="7"/>
    </row>
    <row r="930" s="1" customFormat="1" ht="13.2" spans="1:5">
      <c r="A930" s="21"/>
      <c r="B930" s="6"/>
      <c r="C930" s="6"/>
      <c r="D930" s="6"/>
      <c r="E930" s="7"/>
    </row>
    <row r="931" s="1" customFormat="1" ht="13.2" spans="1:5">
      <c r="A931" s="21"/>
      <c r="B931" s="6"/>
      <c r="C931" s="6"/>
      <c r="D931" s="6"/>
      <c r="E931" s="7"/>
    </row>
    <row r="932" s="1" customFormat="1" ht="13.2" spans="1:5">
      <c r="A932" s="21"/>
      <c r="B932" s="6"/>
      <c r="C932" s="6"/>
      <c r="D932" s="6"/>
      <c r="E932" s="7"/>
    </row>
    <row r="933" s="1" customFormat="1" ht="13.2" spans="1:5">
      <c r="A933" s="21"/>
      <c r="B933" s="6"/>
      <c r="C933" s="6"/>
      <c r="D933" s="6"/>
      <c r="E933" s="7"/>
    </row>
    <row r="934" s="1" customFormat="1" ht="13.2" spans="1:5">
      <c r="A934" s="21"/>
      <c r="B934" s="6"/>
      <c r="C934" s="6"/>
      <c r="D934" s="6"/>
      <c r="E934" s="7"/>
    </row>
    <row r="935" s="1" customFormat="1" ht="13.2" spans="1:5">
      <c r="A935" s="21"/>
      <c r="B935" s="6"/>
      <c r="C935" s="6"/>
      <c r="D935" s="6"/>
      <c r="E935" s="7"/>
    </row>
    <row r="936" s="1" customFormat="1" ht="13.2" spans="1:5">
      <c r="A936" s="21"/>
      <c r="B936" s="6"/>
      <c r="C936" s="6"/>
      <c r="D936" s="6"/>
      <c r="E936" s="7"/>
    </row>
    <row r="937" s="1" customFormat="1" ht="13.2" spans="1:5">
      <c r="A937" s="21"/>
      <c r="B937" s="6"/>
      <c r="C937" s="6"/>
      <c r="D937" s="6"/>
      <c r="E937" s="7"/>
    </row>
    <row r="938" s="1" customFormat="1" ht="13.2" spans="1:5">
      <c r="A938" s="21"/>
      <c r="B938" s="6"/>
      <c r="C938" s="6"/>
      <c r="D938" s="6"/>
      <c r="E938" s="7"/>
    </row>
    <row r="939" s="1" customFormat="1" ht="13.2" spans="1:5">
      <c r="A939" s="21"/>
      <c r="B939" s="6"/>
      <c r="C939" s="6"/>
      <c r="D939" s="6"/>
      <c r="E939" s="7"/>
    </row>
    <row r="940" s="1" customFormat="1" ht="13.2" spans="1:5">
      <c r="A940" s="21"/>
      <c r="B940" s="6"/>
      <c r="C940" s="6"/>
      <c r="D940" s="6"/>
      <c r="E940" s="7"/>
    </row>
    <row r="941" s="1" customFormat="1" ht="13.2" spans="1:5">
      <c r="A941" s="21"/>
      <c r="B941" s="6"/>
      <c r="C941" s="6"/>
      <c r="D941" s="6"/>
      <c r="E941" s="7"/>
    </row>
    <row r="942" s="1" customFormat="1" ht="13.2" spans="1:5">
      <c r="A942" s="21"/>
      <c r="B942" s="6"/>
      <c r="C942" s="6"/>
      <c r="D942" s="6"/>
      <c r="E942" s="7"/>
    </row>
    <row r="943" s="1" customFormat="1" ht="13.2" spans="1:5">
      <c r="A943" s="21"/>
      <c r="B943" s="6"/>
      <c r="C943" s="6"/>
      <c r="D943" s="6"/>
      <c r="E943" s="7"/>
    </row>
    <row r="944" s="1" customFormat="1" ht="13.2" spans="1:5">
      <c r="A944" s="21"/>
      <c r="B944" s="6"/>
      <c r="C944" s="6"/>
      <c r="D944" s="6"/>
      <c r="E944" s="7"/>
    </row>
    <row r="945" s="1" customFormat="1" ht="13.2" spans="1:5">
      <c r="A945" s="21"/>
      <c r="B945" s="6"/>
      <c r="C945" s="6"/>
      <c r="D945" s="6"/>
      <c r="E945" s="7"/>
    </row>
    <row r="946" s="1" customFormat="1" ht="13.2" spans="1:5">
      <c r="A946" s="21"/>
      <c r="B946" s="6"/>
      <c r="C946" s="6"/>
      <c r="D946" s="6"/>
      <c r="E946" s="7"/>
    </row>
    <row r="947" s="1" customFormat="1" ht="13.2" spans="1:5">
      <c r="A947" s="21"/>
      <c r="B947" s="6"/>
      <c r="C947" s="6"/>
      <c r="D947" s="6"/>
      <c r="E947" s="7"/>
    </row>
    <row r="948" s="1" customFormat="1" ht="13.2" spans="1:5">
      <c r="A948" s="21"/>
      <c r="B948" s="6"/>
      <c r="C948" s="6"/>
      <c r="D948" s="6"/>
      <c r="E948" s="7"/>
    </row>
    <row r="949" s="1" customFormat="1" ht="13.2" spans="1:5">
      <c r="A949" s="21"/>
      <c r="B949" s="6"/>
      <c r="C949" s="6"/>
      <c r="D949" s="6"/>
      <c r="E949" s="7"/>
    </row>
    <row r="950" s="1" customFormat="1" ht="13.2" spans="1:5">
      <c r="A950" s="21"/>
      <c r="B950" s="6"/>
      <c r="C950" s="6"/>
      <c r="D950" s="6"/>
      <c r="E950" s="7"/>
    </row>
    <row r="951" s="1" customFormat="1" ht="13.2" spans="1:5">
      <c r="A951" s="21"/>
      <c r="B951" s="6"/>
      <c r="C951" s="6"/>
      <c r="D951" s="6"/>
      <c r="E951" s="7"/>
    </row>
    <row r="952" s="1" customFormat="1" ht="13.2" spans="1:5">
      <c r="A952" s="21"/>
      <c r="B952" s="6"/>
      <c r="C952" s="6"/>
      <c r="D952" s="6"/>
      <c r="E952" s="7"/>
    </row>
    <row r="953" s="1" customFormat="1" ht="13.2" spans="1:5">
      <c r="A953" s="21"/>
      <c r="B953" s="6"/>
      <c r="C953" s="6"/>
      <c r="D953" s="6"/>
      <c r="E953" s="7"/>
    </row>
    <row r="954" s="1" customFormat="1" ht="13.2" spans="1:5">
      <c r="A954" s="21"/>
      <c r="B954" s="6"/>
      <c r="C954" s="6"/>
      <c r="D954" s="6"/>
      <c r="E954" s="7"/>
    </row>
    <row r="955" s="3" customFormat="1" ht="13.2" spans="1:5">
      <c r="A955" s="21"/>
      <c r="B955" s="6"/>
      <c r="C955" s="6"/>
      <c r="D955" s="6"/>
      <c r="E955" s="7"/>
    </row>
    <row r="956" s="1" customFormat="1" ht="13.2" spans="1:5">
      <c r="A956" s="21"/>
      <c r="B956" s="6"/>
      <c r="C956" s="6"/>
      <c r="D956" s="6"/>
      <c r="E956" s="7"/>
    </row>
    <row r="957" s="1" customFormat="1" ht="13.2" spans="1:5">
      <c r="A957" s="21"/>
      <c r="B957" s="6"/>
      <c r="C957" s="6"/>
      <c r="D957" s="6"/>
      <c r="E957" s="7"/>
    </row>
    <row r="958" s="1" customFormat="1" ht="13.2" spans="1:5">
      <c r="A958" s="21"/>
      <c r="B958" s="6"/>
      <c r="C958" s="6"/>
      <c r="D958" s="6"/>
      <c r="E958" s="7"/>
    </row>
    <row r="959" s="1" customFormat="1" ht="13.2" spans="1:5">
      <c r="A959" s="21"/>
      <c r="B959" s="6"/>
      <c r="C959" s="6"/>
      <c r="D959" s="6"/>
      <c r="E959" s="7"/>
    </row>
    <row r="960" s="1" customFormat="1" ht="13.2" spans="1:5">
      <c r="A960" s="21"/>
      <c r="B960" s="6"/>
      <c r="C960" s="6"/>
      <c r="D960" s="6"/>
      <c r="E960" s="7"/>
    </row>
    <row r="961" s="1" customFormat="1" ht="13.2" spans="1:5">
      <c r="A961" s="21"/>
      <c r="B961" s="6"/>
      <c r="C961" s="6"/>
      <c r="D961" s="6"/>
      <c r="E961" s="7"/>
    </row>
    <row r="962" s="1" customFormat="1" ht="13.2" spans="1:5">
      <c r="A962" s="21"/>
      <c r="B962" s="6"/>
      <c r="C962" s="6"/>
      <c r="D962" s="6"/>
      <c r="E962" s="7"/>
    </row>
    <row r="963" s="1" customFormat="1" ht="13.2" spans="1:5">
      <c r="A963" s="21"/>
      <c r="B963" s="6"/>
      <c r="C963" s="6"/>
      <c r="D963" s="6"/>
      <c r="E963" s="7"/>
    </row>
    <row r="964" s="1" customFormat="1" ht="13.2" spans="1:5">
      <c r="A964" s="21"/>
      <c r="B964" s="6"/>
      <c r="C964" s="6"/>
      <c r="D964" s="6"/>
      <c r="E964" s="7"/>
    </row>
    <row r="965" s="1" customFormat="1" ht="13.2" spans="1:5">
      <c r="A965" s="21"/>
      <c r="B965" s="6"/>
      <c r="C965" s="6"/>
      <c r="D965" s="6"/>
      <c r="E965" s="7"/>
    </row>
    <row r="966" s="1" customFormat="1" ht="13.2" spans="1:5">
      <c r="A966" s="21"/>
      <c r="B966" s="6"/>
      <c r="C966" s="6"/>
      <c r="D966" s="6"/>
      <c r="E966" s="7"/>
    </row>
    <row r="967" s="1" customFormat="1" ht="13.2" spans="1:5">
      <c r="A967" s="21"/>
      <c r="B967" s="6"/>
      <c r="C967" s="6"/>
      <c r="D967" s="6"/>
      <c r="E967" s="7"/>
    </row>
    <row r="968" s="1" customFormat="1" ht="13.2" spans="1:5">
      <c r="A968" s="21"/>
      <c r="B968" s="6"/>
      <c r="C968" s="6"/>
      <c r="D968" s="6"/>
      <c r="E968" s="7"/>
    </row>
    <row r="969" s="1" customFormat="1" ht="13.2" spans="1:5">
      <c r="A969" s="21"/>
      <c r="B969" s="6"/>
      <c r="C969" s="6"/>
      <c r="D969" s="6"/>
      <c r="E969" s="7"/>
    </row>
    <row r="970" s="1" customFormat="1" ht="13.2" spans="1:5">
      <c r="A970" s="21"/>
      <c r="B970" s="6"/>
      <c r="C970" s="6"/>
      <c r="D970" s="6"/>
      <c r="E970" s="7"/>
    </row>
    <row r="971" s="1" customFormat="1" ht="13.2" spans="1:5">
      <c r="A971" s="21"/>
      <c r="B971" s="6"/>
      <c r="C971" s="6"/>
      <c r="D971" s="6"/>
      <c r="E971" s="7"/>
    </row>
    <row r="972" s="1" customFormat="1" ht="13.2" spans="1:5">
      <c r="A972" s="21"/>
      <c r="B972" s="6"/>
      <c r="C972" s="6"/>
      <c r="D972" s="6"/>
      <c r="E972" s="7"/>
    </row>
    <row r="973" s="1" customFormat="1" ht="13.2" spans="1:5">
      <c r="A973" s="21"/>
      <c r="B973" s="6"/>
      <c r="C973" s="6"/>
      <c r="D973" s="6"/>
      <c r="E973" s="7"/>
    </row>
    <row r="974" s="1" customFormat="1" ht="13.2" spans="1:5">
      <c r="A974" s="21"/>
      <c r="B974" s="6"/>
      <c r="C974" s="6"/>
      <c r="D974" s="6"/>
      <c r="E974" s="7"/>
    </row>
    <row r="975" s="1" customFormat="1" ht="13.2" spans="1:5">
      <c r="A975" s="21"/>
      <c r="B975" s="6"/>
      <c r="C975" s="6"/>
      <c r="D975" s="6"/>
      <c r="E975" s="7"/>
    </row>
    <row r="976" s="1" customFormat="1" ht="13.2" spans="1:5">
      <c r="A976" s="21"/>
      <c r="B976" s="6"/>
      <c r="C976" s="6"/>
      <c r="D976" s="6"/>
      <c r="E976" s="7"/>
    </row>
    <row r="977" s="1" customFormat="1" ht="13.2" spans="1:5">
      <c r="A977" s="21"/>
      <c r="B977" s="6"/>
      <c r="C977" s="6"/>
      <c r="D977" s="6"/>
      <c r="E977" s="7"/>
    </row>
    <row r="978" s="1" customFormat="1" ht="13.2" spans="1:5">
      <c r="A978" s="21"/>
      <c r="B978" s="6"/>
      <c r="C978" s="6"/>
      <c r="D978" s="6"/>
      <c r="E978" s="7"/>
    </row>
    <row r="979" s="1" customFormat="1" ht="13.2" spans="1:5">
      <c r="A979" s="21"/>
      <c r="B979" s="6"/>
      <c r="C979" s="6"/>
      <c r="D979" s="6"/>
      <c r="E979" s="7"/>
    </row>
    <row r="980" s="1" customFormat="1" ht="13.2" spans="1:5">
      <c r="A980" s="21"/>
      <c r="B980" s="6"/>
      <c r="C980" s="6"/>
      <c r="D980" s="6"/>
      <c r="E980" s="7"/>
    </row>
    <row r="981" s="1" customFormat="1" ht="13.2" spans="1:5">
      <c r="A981" s="21"/>
      <c r="B981" s="6"/>
      <c r="C981" s="6"/>
      <c r="D981" s="6"/>
      <c r="E981" s="7"/>
    </row>
    <row r="982" s="1" customFormat="1" ht="13.2" spans="1:5">
      <c r="A982" s="21"/>
      <c r="B982" s="6"/>
      <c r="C982" s="6"/>
      <c r="D982" s="6"/>
      <c r="E982" s="7"/>
    </row>
    <row r="983" s="3" customFormat="1" ht="13.2" spans="1:5">
      <c r="A983" s="21"/>
      <c r="B983" s="6"/>
      <c r="C983" s="6"/>
      <c r="D983" s="6"/>
      <c r="E983" s="7"/>
    </row>
    <row r="984" s="1" customFormat="1" ht="13.2" spans="1:5">
      <c r="A984" s="21"/>
      <c r="B984" s="6"/>
      <c r="C984" s="6"/>
      <c r="D984" s="6"/>
      <c r="E984" s="7"/>
    </row>
    <row r="985" s="1" customFormat="1" ht="13.2" spans="1:5">
      <c r="A985" s="21"/>
      <c r="B985" s="6"/>
      <c r="C985" s="6"/>
      <c r="D985" s="6"/>
      <c r="E985" s="7"/>
    </row>
    <row r="986" s="1" customFormat="1" ht="13.2" spans="1:5">
      <c r="A986" s="21"/>
      <c r="B986" s="6"/>
      <c r="C986" s="6"/>
      <c r="D986" s="6"/>
      <c r="E986" s="7"/>
    </row>
    <row r="987" s="1" customFormat="1" ht="13.2" spans="1:5">
      <c r="A987" s="21"/>
      <c r="B987" s="6"/>
      <c r="C987" s="6"/>
      <c r="D987" s="6"/>
      <c r="E987" s="7"/>
    </row>
    <row r="988" s="1" customFormat="1" ht="13.2" spans="1:5">
      <c r="A988" s="21"/>
      <c r="B988" s="6"/>
      <c r="C988" s="6"/>
      <c r="D988" s="6"/>
      <c r="E988" s="7"/>
    </row>
    <row r="989" s="1" customFormat="1" ht="13.2" spans="1:5">
      <c r="A989" s="21"/>
      <c r="B989" s="6"/>
      <c r="C989" s="6"/>
      <c r="D989" s="6"/>
      <c r="E989" s="7"/>
    </row>
    <row r="990" s="1" customFormat="1" ht="13.2" spans="1:5">
      <c r="A990" s="21"/>
      <c r="B990" s="6"/>
      <c r="C990" s="6"/>
      <c r="D990" s="6"/>
      <c r="E990" s="7"/>
    </row>
    <row r="991" s="1" customFormat="1" ht="13.2" spans="1:5">
      <c r="A991" s="21"/>
      <c r="B991" s="6"/>
      <c r="C991" s="6"/>
      <c r="D991" s="6"/>
      <c r="E991" s="7"/>
    </row>
    <row r="992" s="1" customFormat="1" ht="13.2" spans="1:5">
      <c r="A992" s="21"/>
      <c r="B992" s="6"/>
      <c r="C992" s="6"/>
      <c r="D992" s="6"/>
      <c r="E992" s="7"/>
    </row>
    <row r="993" s="1" customFormat="1" ht="13.2" spans="1:5">
      <c r="A993" s="21"/>
      <c r="B993" s="6"/>
      <c r="C993" s="6"/>
      <c r="D993" s="6"/>
      <c r="E993" s="7"/>
    </row>
    <row r="994" s="1" customFormat="1" ht="13.2" spans="1:5">
      <c r="A994" s="21"/>
      <c r="B994" s="6"/>
      <c r="C994" s="6"/>
      <c r="D994" s="6"/>
      <c r="E994" s="7"/>
    </row>
    <row r="995" s="1" customFormat="1" ht="13.2" spans="1:5">
      <c r="A995" s="21"/>
      <c r="B995" s="6"/>
      <c r="C995" s="6"/>
      <c r="D995" s="6"/>
      <c r="E995" s="7"/>
    </row>
    <row r="996" s="1" customFormat="1" ht="13.2" spans="1:5">
      <c r="A996" s="21"/>
      <c r="B996" s="6"/>
      <c r="C996" s="6"/>
      <c r="D996" s="6"/>
      <c r="E996" s="7"/>
    </row>
    <row r="997" s="1" customFormat="1" ht="13.2" spans="1:5">
      <c r="A997" s="21"/>
      <c r="B997" s="6"/>
      <c r="C997" s="6"/>
      <c r="D997" s="6"/>
      <c r="E997" s="7"/>
    </row>
    <row r="998" s="1" customFormat="1" ht="13.2" spans="1:5">
      <c r="A998" s="21"/>
      <c r="B998" s="6"/>
      <c r="C998" s="6"/>
      <c r="D998" s="6"/>
      <c r="E998" s="7"/>
    </row>
    <row r="999" s="1" customFormat="1" ht="13.2" spans="1:5">
      <c r="A999" s="21"/>
      <c r="B999" s="6"/>
      <c r="C999" s="6"/>
      <c r="D999" s="6"/>
      <c r="E999" s="7"/>
    </row>
    <row r="1000" s="1" customFormat="1" ht="13.2" spans="1:5">
      <c r="A1000" s="21"/>
      <c r="B1000" s="6"/>
      <c r="C1000" s="6"/>
      <c r="D1000" s="6"/>
      <c r="E1000" s="7"/>
    </row>
    <row r="1001" s="1" customFormat="1" ht="13.2" spans="1:5">
      <c r="A1001" s="21"/>
      <c r="B1001" s="6"/>
      <c r="C1001" s="6"/>
      <c r="D1001" s="6"/>
      <c r="E1001" s="7"/>
    </row>
    <row r="1002" s="1" customFormat="1" ht="13.2" spans="1:5">
      <c r="A1002" s="21"/>
      <c r="B1002" s="6"/>
      <c r="C1002" s="6"/>
      <c r="D1002" s="6"/>
      <c r="E1002" s="7"/>
    </row>
    <row r="1003" s="1" customFormat="1" ht="13.2" spans="1:5">
      <c r="A1003" s="21"/>
      <c r="B1003" s="6"/>
      <c r="C1003" s="6"/>
      <c r="D1003" s="6"/>
      <c r="E1003" s="7"/>
    </row>
    <row r="1004" s="1" customFormat="1" ht="13.2" spans="1:5">
      <c r="A1004" s="21"/>
      <c r="B1004" s="6"/>
      <c r="C1004" s="6"/>
      <c r="D1004" s="6"/>
      <c r="E1004" s="7"/>
    </row>
    <row r="1005" s="1" customFormat="1" ht="13.2" spans="1:5">
      <c r="A1005" s="21"/>
      <c r="B1005" s="6"/>
      <c r="C1005" s="6"/>
      <c r="D1005" s="6"/>
      <c r="E1005" s="7"/>
    </row>
    <row r="1006" s="1" customFormat="1" ht="13.2" spans="1:5">
      <c r="A1006" s="21"/>
      <c r="B1006" s="6"/>
      <c r="C1006" s="6"/>
      <c r="D1006" s="6"/>
      <c r="E1006" s="7"/>
    </row>
    <row r="1007" s="1" customFormat="1" ht="13.2" spans="1:5">
      <c r="A1007" s="21"/>
      <c r="B1007" s="6"/>
      <c r="C1007" s="6"/>
      <c r="D1007" s="6"/>
      <c r="E1007" s="7"/>
    </row>
    <row r="1008" s="1" customFormat="1" ht="13.2" spans="1:5">
      <c r="A1008" s="21"/>
      <c r="B1008" s="6"/>
      <c r="C1008" s="6"/>
      <c r="D1008" s="6"/>
      <c r="E1008" s="7"/>
    </row>
    <row r="1009" s="1" customFormat="1" ht="13.2" spans="1:5">
      <c r="A1009" s="21"/>
      <c r="B1009" s="6"/>
      <c r="C1009" s="6"/>
      <c r="D1009" s="6"/>
      <c r="E1009" s="7"/>
    </row>
    <row r="1010" s="1" customFormat="1" ht="13.2" spans="1:5">
      <c r="A1010" s="21"/>
      <c r="B1010" s="6"/>
      <c r="C1010" s="6"/>
      <c r="D1010" s="6"/>
      <c r="E1010" s="7"/>
    </row>
    <row r="1011" s="1" customFormat="1" ht="13.2" spans="1:5">
      <c r="A1011" s="21"/>
      <c r="B1011" s="6"/>
      <c r="C1011" s="6"/>
      <c r="D1011" s="6"/>
      <c r="E1011" s="7"/>
    </row>
    <row r="1012" s="1" customFormat="1" ht="13.2" spans="1:5">
      <c r="A1012" s="21"/>
      <c r="B1012" s="6"/>
      <c r="C1012" s="6"/>
      <c r="D1012" s="6"/>
      <c r="E1012" s="7"/>
    </row>
    <row r="1013" s="1" customFormat="1" ht="13.2" spans="1:5">
      <c r="A1013" s="21"/>
      <c r="B1013" s="6"/>
      <c r="C1013" s="6"/>
      <c r="D1013" s="6"/>
      <c r="E1013" s="7"/>
    </row>
    <row r="1014" s="1" customFormat="1" ht="13.2" spans="1:5">
      <c r="A1014" s="21"/>
      <c r="B1014" s="6"/>
      <c r="C1014" s="6"/>
      <c r="D1014" s="6"/>
      <c r="E1014" s="7"/>
    </row>
    <row r="1015" s="1" customFormat="1" ht="13.2" spans="1:5">
      <c r="A1015" s="21"/>
      <c r="B1015" s="6"/>
      <c r="C1015" s="6"/>
      <c r="D1015" s="6"/>
      <c r="E1015" s="7"/>
    </row>
    <row r="1016" s="1" customFormat="1" ht="13.2" spans="1:5">
      <c r="A1016" s="21"/>
      <c r="B1016" s="6"/>
      <c r="C1016" s="6"/>
      <c r="D1016" s="6"/>
      <c r="E1016" s="7"/>
    </row>
    <row r="1017" s="1" customFormat="1" ht="13.2" spans="1:5">
      <c r="A1017" s="21"/>
      <c r="B1017" s="6"/>
      <c r="C1017" s="6"/>
      <c r="D1017" s="6"/>
      <c r="E1017" s="7"/>
    </row>
    <row r="1018" s="1" customFormat="1" ht="13.2" spans="1:5">
      <c r="A1018" s="21"/>
      <c r="B1018" s="6"/>
      <c r="C1018" s="6"/>
      <c r="D1018" s="6"/>
      <c r="E1018" s="7"/>
    </row>
    <row r="1019" s="1" customFormat="1" ht="13.2" spans="1:5">
      <c r="A1019" s="21"/>
      <c r="B1019" s="6"/>
      <c r="C1019" s="6"/>
      <c r="D1019" s="6"/>
      <c r="E1019" s="7"/>
    </row>
    <row r="1020" s="1" customFormat="1" ht="13.2" spans="1:5">
      <c r="A1020" s="21"/>
      <c r="B1020" s="6"/>
      <c r="C1020" s="6"/>
      <c r="D1020" s="6"/>
      <c r="E1020" s="7"/>
    </row>
    <row r="1021" s="1" customFormat="1" ht="13.2" spans="1:5">
      <c r="A1021" s="21"/>
      <c r="B1021" s="6"/>
      <c r="C1021" s="6"/>
      <c r="D1021" s="6"/>
      <c r="E1021" s="7"/>
    </row>
    <row r="1022" s="1" customFormat="1" ht="13.2" spans="1:5">
      <c r="A1022" s="21"/>
      <c r="B1022" s="6"/>
      <c r="C1022" s="6"/>
      <c r="D1022" s="6"/>
      <c r="E1022" s="7"/>
    </row>
    <row r="1023" s="1" customFormat="1" ht="13.2" spans="1:5">
      <c r="A1023" s="21"/>
      <c r="B1023" s="6"/>
      <c r="C1023" s="6"/>
      <c r="D1023" s="6"/>
      <c r="E1023" s="7"/>
    </row>
    <row r="1024" s="1" customFormat="1" ht="13.2" spans="1:5">
      <c r="A1024" s="21"/>
      <c r="B1024" s="6"/>
      <c r="C1024" s="6"/>
      <c r="D1024" s="6"/>
      <c r="E1024" s="7"/>
    </row>
    <row r="1025" s="1" customFormat="1" ht="13.2" spans="1:5">
      <c r="A1025" s="21"/>
      <c r="B1025" s="6"/>
      <c r="C1025" s="6"/>
      <c r="D1025" s="6"/>
      <c r="E1025" s="7"/>
    </row>
    <row r="1026" s="1" customFormat="1" ht="13.2" spans="1:5">
      <c r="A1026" s="21"/>
      <c r="B1026" s="6"/>
      <c r="C1026" s="6"/>
      <c r="D1026" s="6"/>
      <c r="E1026" s="7"/>
    </row>
    <row r="1027" s="1" customFormat="1" ht="13.2" spans="1:5">
      <c r="A1027" s="21"/>
      <c r="B1027" s="6"/>
      <c r="C1027" s="6"/>
      <c r="D1027" s="6"/>
      <c r="E1027" s="7"/>
    </row>
    <row r="1028" s="1" customFormat="1" ht="13.2" spans="1:5">
      <c r="A1028" s="21"/>
      <c r="B1028" s="6"/>
      <c r="C1028" s="6"/>
      <c r="D1028" s="6"/>
      <c r="E1028" s="7"/>
    </row>
    <row r="1029" s="1" customFormat="1" ht="13.2" spans="1:5">
      <c r="A1029" s="21"/>
      <c r="B1029" s="6"/>
      <c r="C1029" s="6"/>
      <c r="D1029" s="6"/>
      <c r="E1029" s="7"/>
    </row>
    <row r="1030" s="1" customFormat="1" ht="13.2" spans="1:5">
      <c r="A1030" s="21"/>
      <c r="B1030" s="6"/>
      <c r="C1030" s="6"/>
      <c r="D1030" s="6"/>
      <c r="E1030" s="7"/>
    </row>
    <row r="1031" s="1" customFormat="1" ht="13.2" spans="1:5">
      <c r="A1031" s="21"/>
      <c r="B1031" s="6"/>
      <c r="C1031" s="6"/>
      <c r="D1031" s="6"/>
      <c r="E1031" s="7"/>
    </row>
    <row r="1032" s="1" customFormat="1" ht="13.2" spans="1:5">
      <c r="A1032" s="21"/>
      <c r="B1032" s="6"/>
      <c r="C1032" s="6"/>
      <c r="D1032" s="6"/>
      <c r="E1032" s="7"/>
    </row>
    <row r="1033" s="1" customFormat="1" ht="13.2" spans="1:5">
      <c r="A1033" s="21"/>
      <c r="B1033" s="6"/>
      <c r="C1033" s="6"/>
      <c r="D1033" s="6"/>
      <c r="E1033" s="7"/>
    </row>
    <row r="1034" s="1" customFormat="1" ht="13.2" spans="1:5">
      <c r="A1034" s="21"/>
      <c r="B1034" s="6"/>
      <c r="C1034" s="6"/>
      <c r="D1034" s="6"/>
      <c r="E1034" s="7"/>
    </row>
    <row r="1035" s="1" customFormat="1" ht="13.2" spans="1:5">
      <c r="A1035" s="21"/>
      <c r="B1035" s="6"/>
      <c r="C1035" s="6"/>
      <c r="D1035" s="6"/>
      <c r="E1035" s="7"/>
    </row>
    <row r="1036" s="1" customFormat="1" ht="13.2" spans="1:5">
      <c r="A1036" s="21"/>
      <c r="B1036" s="6"/>
      <c r="C1036" s="6"/>
      <c r="D1036" s="6"/>
      <c r="E1036" s="7"/>
    </row>
    <row r="1037" s="1" customFormat="1" ht="13.2" spans="1:5">
      <c r="A1037" s="21"/>
      <c r="B1037" s="6"/>
      <c r="C1037" s="6"/>
      <c r="D1037" s="6"/>
      <c r="E1037" s="7"/>
    </row>
    <row r="1038" s="1" customFormat="1" ht="13.2" spans="1:5">
      <c r="A1038" s="21"/>
      <c r="B1038" s="6"/>
      <c r="C1038" s="6"/>
      <c r="D1038" s="6"/>
      <c r="E1038" s="7"/>
    </row>
    <row r="1039" s="1" customFormat="1" ht="13.2" spans="1:5">
      <c r="A1039" s="21"/>
      <c r="B1039" s="6"/>
      <c r="C1039" s="6"/>
      <c r="D1039" s="6"/>
      <c r="E1039" s="7"/>
    </row>
    <row r="1040" s="1" customFormat="1" ht="13.2" spans="1:5">
      <c r="A1040" s="21"/>
      <c r="B1040" s="6"/>
      <c r="C1040" s="6"/>
      <c r="D1040" s="6"/>
      <c r="E1040" s="7"/>
    </row>
    <row r="1041" s="1" customFormat="1" ht="13.2" spans="1:5">
      <c r="A1041" s="21"/>
      <c r="B1041" s="6"/>
      <c r="C1041" s="6"/>
      <c r="D1041" s="6"/>
      <c r="E1041" s="7"/>
    </row>
    <row r="1042" s="1" customFormat="1" ht="13.2" spans="1:5">
      <c r="A1042" s="21"/>
      <c r="B1042" s="6"/>
      <c r="C1042" s="6"/>
      <c r="D1042" s="6"/>
      <c r="E1042" s="7"/>
    </row>
    <row r="1043" s="1" customFormat="1" ht="13.2" spans="1:5">
      <c r="A1043" s="21"/>
      <c r="B1043" s="6"/>
      <c r="C1043" s="6"/>
      <c r="D1043" s="6"/>
      <c r="E1043" s="7"/>
    </row>
    <row r="1044" s="1" customFormat="1" ht="13.2" spans="1:5">
      <c r="A1044" s="21"/>
      <c r="B1044" s="6"/>
      <c r="C1044" s="6"/>
      <c r="D1044" s="6"/>
      <c r="E1044" s="7"/>
    </row>
    <row r="1045" s="1" customFormat="1" ht="13.2" spans="1:5">
      <c r="A1045" s="21"/>
      <c r="B1045" s="6"/>
      <c r="C1045" s="6"/>
      <c r="D1045" s="6"/>
      <c r="E1045" s="7"/>
    </row>
    <row r="1046" s="1" customFormat="1" ht="13.2" spans="1:5">
      <c r="A1046" s="21"/>
      <c r="B1046" s="6"/>
      <c r="C1046" s="6"/>
      <c r="D1046" s="6"/>
      <c r="E1046" s="7"/>
    </row>
    <row r="1047" s="1" customFormat="1" ht="13.2" spans="1:5">
      <c r="A1047" s="21"/>
      <c r="B1047" s="6"/>
      <c r="C1047" s="6"/>
      <c r="D1047" s="6"/>
      <c r="E1047" s="7"/>
    </row>
    <row r="1048" s="1" customFormat="1" ht="13.2" spans="1:5">
      <c r="A1048" s="21"/>
      <c r="B1048" s="6"/>
      <c r="C1048" s="6"/>
      <c r="D1048" s="6"/>
      <c r="E1048" s="7"/>
    </row>
    <row r="1049" s="1" customFormat="1" ht="13.2" spans="1:5">
      <c r="A1049" s="21"/>
      <c r="B1049" s="6"/>
      <c r="C1049" s="6"/>
      <c r="D1049" s="6"/>
      <c r="E1049" s="7"/>
    </row>
    <row r="1050" s="1" customFormat="1" ht="13.2" spans="1:5">
      <c r="A1050" s="21"/>
      <c r="B1050" s="6"/>
      <c r="C1050" s="6"/>
      <c r="D1050" s="6"/>
      <c r="E1050" s="7"/>
    </row>
    <row r="1051" s="1" customFormat="1" ht="13.2" spans="1:5">
      <c r="A1051" s="21"/>
      <c r="B1051" s="6"/>
      <c r="C1051" s="6"/>
      <c r="D1051" s="6"/>
      <c r="E1051" s="7"/>
    </row>
    <row r="1052" s="1" customFormat="1" ht="13.2" spans="1:5">
      <c r="A1052" s="21"/>
      <c r="B1052" s="6"/>
      <c r="C1052" s="6"/>
      <c r="D1052" s="6"/>
      <c r="E1052" s="7"/>
    </row>
    <row r="1053" s="1" customFormat="1" ht="13.2" spans="1:5">
      <c r="A1053" s="21"/>
      <c r="B1053" s="6"/>
      <c r="C1053" s="6"/>
      <c r="D1053" s="6"/>
      <c r="E1053" s="7"/>
    </row>
    <row r="1054" s="1" customFormat="1" ht="13.2" spans="1:5">
      <c r="A1054" s="21"/>
      <c r="B1054" s="6"/>
      <c r="C1054" s="6"/>
      <c r="D1054" s="6"/>
      <c r="E1054" s="7"/>
    </row>
    <row r="1055" s="1" customFormat="1" ht="13.2" spans="1:5">
      <c r="A1055" s="21"/>
      <c r="B1055" s="6"/>
      <c r="C1055" s="6"/>
      <c r="D1055" s="6"/>
      <c r="E1055" s="7"/>
    </row>
    <row r="1056" s="1" customFormat="1" ht="13.2" spans="1:5">
      <c r="A1056" s="21"/>
      <c r="B1056" s="6"/>
      <c r="C1056" s="6"/>
      <c r="D1056" s="6"/>
      <c r="E1056" s="7"/>
    </row>
    <row r="1057" s="1" customFormat="1" ht="13.2" spans="1:5">
      <c r="A1057" s="21"/>
      <c r="B1057" s="6"/>
      <c r="C1057" s="6"/>
      <c r="D1057" s="6"/>
      <c r="E1057" s="7"/>
    </row>
    <row r="1058" s="1" customFormat="1" ht="13.2" spans="1:5">
      <c r="A1058" s="21"/>
      <c r="B1058" s="6"/>
      <c r="C1058" s="6"/>
      <c r="D1058" s="6"/>
      <c r="E1058" s="7"/>
    </row>
    <row r="1059" s="1" customFormat="1" ht="13.2" spans="1:5">
      <c r="A1059" s="21"/>
      <c r="B1059" s="6"/>
      <c r="C1059" s="6"/>
      <c r="D1059" s="6"/>
      <c r="E1059" s="7"/>
    </row>
    <row r="1060" s="1" customFormat="1" ht="13.2" spans="1:5">
      <c r="A1060" s="21"/>
      <c r="B1060" s="6"/>
      <c r="C1060" s="6"/>
      <c r="D1060" s="6"/>
      <c r="E1060" s="7"/>
    </row>
    <row r="1061" s="1" customFormat="1" ht="13.2" spans="1:5">
      <c r="A1061" s="21"/>
      <c r="B1061" s="6"/>
      <c r="C1061" s="6"/>
      <c r="D1061" s="6"/>
      <c r="E1061" s="7"/>
    </row>
    <row r="1062" s="1" customFormat="1" ht="13.2" spans="1:5">
      <c r="A1062" s="21"/>
      <c r="B1062" s="6"/>
      <c r="C1062" s="6"/>
      <c r="D1062" s="6"/>
      <c r="E1062" s="7"/>
    </row>
    <row r="1063" s="1" customFormat="1" ht="13.2" spans="1:5">
      <c r="A1063" s="21"/>
      <c r="B1063" s="6"/>
      <c r="C1063" s="6"/>
      <c r="D1063" s="6"/>
      <c r="E1063" s="7"/>
    </row>
    <row r="1064" s="1" customFormat="1" ht="13.2" spans="1:5">
      <c r="A1064" s="21"/>
      <c r="B1064" s="6"/>
      <c r="C1064" s="6"/>
      <c r="D1064" s="6"/>
      <c r="E1064" s="7"/>
    </row>
    <row r="1065" s="1" customFormat="1" ht="13.2" spans="1:5">
      <c r="A1065" s="21"/>
      <c r="B1065" s="6"/>
      <c r="C1065" s="6"/>
      <c r="D1065" s="6"/>
      <c r="E1065" s="7"/>
    </row>
    <row r="1066" s="1" customFormat="1" ht="13.2" spans="1:5">
      <c r="A1066" s="21"/>
      <c r="B1066" s="6"/>
      <c r="C1066" s="6"/>
      <c r="D1066" s="6"/>
      <c r="E1066" s="7"/>
    </row>
    <row r="1067" s="1" customFormat="1" ht="13.2" spans="1:5">
      <c r="A1067" s="21"/>
      <c r="B1067" s="6"/>
      <c r="C1067" s="6"/>
      <c r="D1067" s="6"/>
      <c r="E1067" s="7"/>
    </row>
    <row r="1068" s="1" customFormat="1" ht="13.2" spans="1:5">
      <c r="A1068" s="21"/>
      <c r="B1068" s="6"/>
      <c r="C1068" s="6"/>
      <c r="D1068" s="6"/>
      <c r="E1068" s="7"/>
    </row>
    <row r="1069" s="1" customFormat="1" ht="13.2" spans="1:5">
      <c r="A1069" s="21"/>
      <c r="B1069" s="6"/>
      <c r="C1069" s="6"/>
      <c r="D1069" s="6"/>
      <c r="E1069" s="7"/>
    </row>
    <row r="1070" s="1" customFormat="1" ht="13.2" spans="1:5">
      <c r="A1070" s="21"/>
      <c r="B1070" s="6"/>
      <c r="C1070" s="6"/>
      <c r="D1070" s="6"/>
      <c r="E1070" s="7"/>
    </row>
    <row r="1071" s="1" customFormat="1" ht="13.2" spans="1:5">
      <c r="A1071" s="21"/>
      <c r="B1071" s="6"/>
      <c r="C1071" s="6"/>
      <c r="D1071" s="6"/>
      <c r="E1071" s="7"/>
    </row>
    <row r="1072" s="1" customFormat="1" ht="13.2" spans="1:5">
      <c r="A1072" s="21"/>
      <c r="B1072" s="6"/>
      <c r="C1072" s="6"/>
      <c r="D1072" s="6"/>
      <c r="E1072" s="7"/>
    </row>
    <row r="1073" s="1" customFormat="1" ht="13.2" spans="1:5">
      <c r="A1073" s="21"/>
      <c r="B1073" s="6"/>
      <c r="C1073" s="6"/>
      <c r="D1073" s="6"/>
      <c r="E1073" s="7"/>
    </row>
    <row r="1074" s="1" customFormat="1" ht="13.2" spans="1:5">
      <c r="A1074" s="21"/>
      <c r="B1074" s="6"/>
      <c r="C1074" s="6"/>
      <c r="D1074" s="6"/>
      <c r="E1074" s="7"/>
    </row>
    <row r="1075" s="1" customFormat="1" ht="13.2" spans="1:5">
      <c r="A1075" s="21"/>
      <c r="B1075" s="6"/>
      <c r="C1075" s="6"/>
      <c r="D1075" s="6"/>
      <c r="E1075" s="7"/>
    </row>
    <row r="1076" s="1" customFormat="1" ht="13.2" spans="1:5">
      <c r="A1076" s="21"/>
      <c r="B1076" s="6"/>
      <c r="C1076" s="6"/>
      <c r="D1076" s="6"/>
      <c r="E1076" s="7"/>
    </row>
    <row r="1077" s="1" customFormat="1" ht="13.2" spans="1:5">
      <c r="A1077" s="21"/>
      <c r="B1077" s="6"/>
      <c r="C1077" s="6"/>
      <c r="D1077" s="6"/>
      <c r="E1077" s="7"/>
    </row>
    <row r="1078" s="1" customFormat="1" ht="13.2" spans="1:5">
      <c r="A1078" s="21"/>
      <c r="B1078" s="6"/>
      <c r="C1078" s="6"/>
      <c r="D1078" s="6"/>
      <c r="E1078" s="7"/>
    </row>
    <row r="1079" s="1" customFormat="1" ht="13.2" spans="1:5">
      <c r="A1079" s="21"/>
      <c r="B1079" s="6"/>
      <c r="C1079" s="6"/>
      <c r="D1079" s="6"/>
      <c r="E1079" s="7"/>
    </row>
    <row r="1080" s="1" customFormat="1" ht="13.2" spans="1:5">
      <c r="A1080" s="21"/>
      <c r="B1080" s="6"/>
      <c r="C1080" s="6"/>
      <c r="D1080" s="6"/>
      <c r="E1080" s="7"/>
    </row>
    <row r="1081" s="1" customFormat="1" ht="13.2" spans="1:5">
      <c r="A1081" s="21"/>
      <c r="B1081" s="6"/>
      <c r="C1081" s="6"/>
      <c r="D1081" s="6"/>
      <c r="E1081" s="7"/>
    </row>
    <row r="1082" s="1" customFormat="1" ht="13.2" spans="1:5">
      <c r="A1082" s="21"/>
      <c r="B1082" s="6"/>
      <c r="C1082" s="6"/>
      <c r="D1082" s="6"/>
      <c r="E1082" s="7"/>
    </row>
    <row r="1083" s="1" customFormat="1" ht="13.2" spans="1:5">
      <c r="A1083" s="21"/>
      <c r="B1083" s="6"/>
      <c r="C1083" s="6"/>
      <c r="D1083" s="6"/>
      <c r="E1083" s="7"/>
    </row>
    <row r="1084" s="1" customFormat="1" ht="13.2" spans="1:5">
      <c r="A1084" s="21"/>
      <c r="B1084" s="6"/>
      <c r="C1084" s="6"/>
      <c r="D1084" s="6"/>
      <c r="E1084" s="7"/>
    </row>
    <row r="1085" s="1" customFormat="1" ht="13.2" spans="1:5">
      <c r="A1085" s="21"/>
      <c r="B1085" s="6"/>
      <c r="C1085" s="6"/>
      <c r="D1085" s="6"/>
      <c r="E1085" s="7"/>
    </row>
    <row r="1086" s="1" customFormat="1" ht="13.2" spans="1:5">
      <c r="A1086" s="21"/>
      <c r="B1086" s="6"/>
      <c r="C1086" s="6"/>
      <c r="D1086" s="6"/>
      <c r="E1086" s="7"/>
    </row>
    <row r="1087" s="1" customFormat="1" ht="13.2" spans="1:5">
      <c r="A1087" s="21"/>
      <c r="B1087" s="6"/>
      <c r="C1087" s="6"/>
      <c r="D1087" s="6"/>
      <c r="E1087" s="7"/>
    </row>
    <row r="1088" s="1" customFormat="1" ht="13.2" spans="1:5">
      <c r="A1088" s="21"/>
      <c r="B1088" s="6"/>
      <c r="C1088" s="6"/>
      <c r="D1088" s="6"/>
      <c r="E1088" s="7"/>
    </row>
    <row r="1089" s="1" customFormat="1" ht="13.2" spans="1:5">
      <c r="A1089" s="21"/>
      <c r="B1089" s="6"/>
      <c r="C1089" s="6"/>
      <c r="D1089" s="6"/>
      <c r="E1089" s="7"/>
    </row>
    <row r="1090" s="1" customFormat="1" ht="13.2" spans="1:5">
      <c r="A1090" s="21"/>
      <c r="B1090" s="6"/>
      <c r="C1090" s="6"/>
      <c r="D1090" s="6"/>
      <c r="E1090" s="7"/>
    </row>
    <row r="1091" s="1" customFormat="1" ht="13.2" spans="1:5">
      <c r="A1091" s="21"/>
      <c r="B1091" s="6"/>
      <c r="C1091" s="6"/>
      <c r="D1091" s="6"/>
      <c r="E1091" s="7"/>
    </row>
    <row r="1092" s="1" customFormat="1" ht="13.2" spans="1:5">
      <c r="A1092" s="21"/>
      <c r="B1092" s="6"/>
      <c r="C1092" s="6"/>
      <c r="D1092" s="6"/>
      <c r="E1092" s="7"/>
    </row>
    <row r="1093" s="1" customFormat="1" ht="13.2" spans="1:5">
      <c r="A1093" s="21"/>
      <c r="B1093" s="6"/>
      <c r="C1093" s="6"/>
      <c r="D1093" s="6"/>
      <c r="E1093" s="7"/>
    </row>
    <row r="1094" s="1" customFormat="1" ht="13.2" spans="1:5">
      <c r="A1094" s="21"/>
      <c r="B1094" s="6"/>
      <c r="C1094" s="6"/>
      <c r="D1094" s="6"/>
      <c r="E1094" s="7"/>
    </row>
    <row r="1095" s="1" customFormat="1" ht="13.2" spans="1:5">
      <c r="A1095" s="21"/>
      <c r="B1095" s="6"/>
      <c r="C1095" s="6"/>
      <c r="D1095" s="6"/>
      <c r="E1095" s="7"/>
    </row>
    <row r="1096" s="1" customFormat="1" ht="13.2" spans="1:5">
      <c r="A1096" s="21"/>
      <c r="B1096" s="6"/>
      <c r="C1096" s="6"/>
      <c r="D1096" s="6"/>
      <c r="E1096" s="7"/>
    </row>
    <row r="1097" s="1" customFormat="1" ht="13.2" spans="1:5">
      <c r="A1097" s="21"/>
      <c r="B1097" s="6"/>
      <c r="C1097" s="6"/>
      <c r="D1097" s="6"/>
      <c r="E1097" s="7"/>
    </row>
    <row r="1098" s="1" customFormat="1" ht="13.2" spans="1:5">
      <c r="A1098" s="21"/>
      <c r="B1098" s="6"/>
      <c r="C1098" s="6"/>
      <c r="D1098" s="6"/>
      <c r="E1098" s="7"/>
    </row>
    <row r="1099" s="1" customFormat="1" ht="13.2" spans="1:5">
      <c r="A1099" s="21"/>
      <c r="B1099" s="6"/>
      <c r="C1099" s="6"/>
      <c r="D1099" s="6"/>
      <c r="E1099" s="7"/>
    </row>
    <row r="1100" s="1" customFormat="1" ht="13.2" spans="1:5">
      <c r="A1100" s="21"/>
      <c r="B1100" s="6"/>
      <c r="C1100" s="6"/>
      <c r="D1100" s="6"/>
      <c r="E1100" s="7"/>
    </row>
    <row r="1101" s="1" customFormat="1" ht="13.2" spans="1:5">
      <c r="A1101" s="21"/>
      <c r="B1101" s="6"/>
      <c r="C1101" s="6"/>
      <c r="D1101" s="6"/>
      <c r="E1101" s="7"/>
    </row>
    <row r="1102" s="1" customFormat="1" ht="13.2" spans="1:5">
      <c r="A1102" s="21"/>
      <c r="B1102" s="6"/>
      <c r="C1102" s="6"/>
      <c r="D1102" s="6"/>
      <c r="E1102" s="7"/>
    </row>
    <row r="1103" s="1" customFormat="1" ht="13.2" spans="1:5">
      <c r="A1103" s="21"/>
      <c r="B1103" s="6"/>
      <c r="C1103" s="6"/>
      <c r="D1103" s="6"/>
      <c r="E1103" s="7"/>
    </row>
    <row r="1104" s="1" customFormat="1" ht="13.2" spans="1:5">
      <c r="A1104" s="21"/>
      <c r="B1104" s="6"/>
      <c r="C1104" s="6"/>
      <c r="D1104" s="6"/>
      <c r="E1104" s="7"/>
    </row>
    <row r="1105" s="1" customFormat="1" ht="13.2" spans="1:5">
      <c r="A1105" s="21"/>
      <c r="B1105" s="6"/>
      <c r="C1105" s="6"/>
      <c r="D1105" s="6"/>
      <c r="E1105" s="7"/>
    </row>
    <row r="1106" s="1" customFormat="1" ht="13.2" spans="1:5">
      <c r="A1106" s="21"/>
      <c r="B1106" s="6"/>
      <c r="C1106" s="6"/>
      <c r="D1106" s="6"/>
      <c r="E1106" s="7"/>
    </row>
    <row r="1107" s="1" customFormat="1" ht="13.2" spans="1:5">
      <c r="A1107" s="21"/>
      <c r="B1107" s="6"/>
      <c r="C1107" s="6"/>
      <c r="D1107" s="6"/>
      <c r="E1107" s="7"/>
    </row>
    <row r="1108" s="1" customFormat="1" ht="13.2" spans="1:5">
      <c r="A1108" s="21"/>
      <c r="B1108" s="6"/>
      <c r="C1108" s="6"/>
      <c r="D1108" s="6"/>
      <c r="E1108" s="7"/>
    </row>
    <row r="1109" s="1" customFormat="1" ht="13.2" spans="1:5">
      <c r="A1109" s="21"/>
      <c r="B1109" s="6"/>
      <c r="C1109" s="6"/>
      <c r="D1109" s="6"/>
      <c r="E1109" s="7"/>
    </row>
    <row r="1110" s="1" customFormat="1" ht="13.2" spans="1:5">
      <c r="A1110" s="21"/>
      <c r="B1110" s="6"/>
      <c r="C1110" s="6"/>
      <c r="D1110" s="6"/>
      <c r="E1110" s="7"/>
    </row>
    <row r="1111" s="1" customFormat="1" ht="13.2" spans="1:5">
      <c r="A1111" s="21"/>
      <c r="B1111" s="6"/>
      <c r="C1111" s="6"/>
      <c r="D1111" s="6"/>
      <c r="E1111" s="7"/>
    </row>
    <row r="1112" s="1" customFormat="1" ht="13.2" spans="1:5">
      <c r="A1112" s="21"/>
      <c r="B1112" s="6"/>
      <c r="C1112" s="6"/>
      <c r="D1112" s="6"/>
      <c r="E1112" s="7"/>
    </row>
    <row r="1113" s="1" customFormat="1" ht="13.2" spans="1:5">
      <c r="A1113" s="21"/>
      <c r="B1113" s="6"/>
      <c r="C1113" s="6"/>
      <c r="D1113" s="6"/>
      <c r="E1113" s="7"/>
    </row>
    <row r="1114" s="1" customFormat="1" ht="13.2" spans="1:5">
      <c r="A1114" s="21"/>
      <c r="B1114" s="6"/>
      <c r="C1114" s="6"/>
      <c r="D1114" s="6"/>
      <c r="E1114" s="7"/>
    </row>
    <row r="1115" s="1" customFormat="1" ht="13.2" spans="1:5">
      <c r="A1115" s="21"/>
      <c r="B1115" s="6"/>
      <c r="C1115" s="6"/>
      <c r="D1115" s="6"/>
      <c r="E1115" s="7"/>
    </row>
    <row r="1116" s="1" customFormat="1" ht="13.2" spans="1:5">
      <c r="A1116" s="21"/>
      <c r="B1116" s="6"/>
      <c r="C1116" s="6"/>
      <c r="D1116" s="6"/>
      <c r="E1116" s="7"/>
    </row>
    <row r="1117" s="1" customFormat="1" ht="13.2" spans="1:5">
      <c r="A1117" s="21"/>
      <c r="B1117" s="6"/>
      <c r="C1117" s="6"/>
      <c r="D1117" s="6"/>
      <c r="E1117" s="7"/>
    </row>
    <row r="1118" s="1" customFormat="1" ht="13.2" spans="1:5">
      <c r="A1118" s="21"/>
      <c r="B1118" s="6"/>
      <c r="C1118" s="6"/>
      <c r="D1118" s="6"/>
      <c r="E1118" s="7"/>
    </row>
    <row r="1119" s="1" customFormat="1" ht="13.2" spans="1:5">
      <c r="A1119" s="21"/>
      <c r="B1119" s="6"/>
      <c r="C1119" s="6"/>
      <c r="D1119" s="6"/>
      <c r="E1119" s="7"/>
    </row>
    <row r="1120" s="1" customFormat="1" ht="13.2" spans="1:5">
      <c r="A1120" s="21"/>
      <c r="B1120" s="6"/>
      <c r="C1120" s="6"/>
      <c r="D1120" s="6"/>
      <c r="E1120" s="7"/>
    </row>
    <row r="1121" s="1" customFormat="1" ht="13.2" spans="1:5">
      <c r="A1121" s="21"/>
      <c r="B1121" s="6"/>
      <c r="C1121" s="6"/>
      <c r="D1121" s="6"/>
      <c r="E1121" s="7"/>
    </row>
    <row r="1122" s="1" customFormat="1" ht="13.2" spans="1:5">
      <c r="A1122" s="21"/>
      <c r="B1122" s="6"/>
      <c r="C1122" s="6"/>
      <c r="D1122" s="6"/>
      <c r="E1122" s="7"/>
    </row>
    <row r="1123" s="1" customFormat="1" ht="13.2" spans="1:5">
      <c r="A1123" s="21"/>
      <c r="B1123" s="6"/>
      <c r="C1123" s="6"/>
      <c r="D1123" s="6"/>
      <c r="E1123" s="7"/>
    </row>
    <row r="1124" s="1" customFormat="1" ht="13.2" spans="1:5">
      <c r="A1124" s="21"/>
      <c r="B1124" s="6"/>
      <c r="C1124" s="6"/>
      <c r="D1124" s="6"/>
      <c r="E1124" s="7"/>
    </row>
    <row r="1125" s="1" customFormat="1" ht="13.2" spans="1:5">
      <c r="A1125" s="21"/>
      <c r="B1125" s="6"/>
      <c r="C1125" s="6"/>
      <c r="D1125" s="6"/>
      <c r="E1125" s="7"/>
    </row>
    <row r="1126" s="1" customFormat="1" ht="13.2" spans="1:5">
      <c r="A1126" s="21"/>
      <c r="B1126" s="6"/>
      <c r="C1126" s="6"/>
      <c r="D1126" s="6"/>
      <c r="E1126" s="7"/>
    </row>
    <row r="1127" s="1" customFormat="1" ht="13.2" spans="1:5">
      <c r="A1127" s="21"/>
      <c r="B1127" s="6"/>
      <c r="C1127" s="6"/>
      <c r="D1127" s="6"/>
      <c r="E1127" s="7"/>
    </row>
    <row r="1128" s="1" customFormat="1" ht="13.2" spans="1:5">
      <c r="A1128" s="21"/>
      <c r="B1128" s="6"/>
      <c r="C1128" s="6"/>
      <c r="D1128" s="6"/>
      <c r="E1128" s="7"/>
    </row>
    <row r="1129" s="1" customFormat="1" ht="13.2" spans="1:5">
      <c r="A1129" s="21"/>
      <c r="B1129" s="6"/>
      <c r="C1129" s="6"/>
      <c r="D1129" s="6"/>
      <c r="E1129" s="7"/>
    </row>
    <row r="1130" s="1" customFormat="1" ht="13.2" spans="1:5">
      <c r="A1130" s="21"/>
      <c r="B1130" s="6"/>
      <c r="C1130" s="6"/>
      <c r="D1130" s="6"/>
      <c r="E1130" s="7"/>
    </row>
    <row r="1131" s="1" customFormat="1" ht="13.2" spans="1:5">
      <c r="A1131" s="21"/>
      <c r="B1131" s="6"/>
      <c r="C1131" s="6"/>
      <c r="D1131" s="6"/>
      <c r="E1131" s="7"/>
    </row>
    <row r="1132" s="1" customFormat="1" ht="13.2" spans="1:5">
      <c r="A1132" s="21"/>
      <c r="B1132" s="6"/>
      <c r="C1132" s="6"/>
      <c r="D1132" s="6"/>
      <c r="E1132" s="7"/>
    </row>
    <row r="1133" s="1" customFormat="1" ht="13.2" spans="1:5">
      <c r="A1133" s="21"/>
      <c r="B1133" s="6"/>
      <c r="C1133" s="6"/>
      <c r="D1133" s="6"/>
      <c r="E1133" s="7"/>
    </row>
    <row r="1134" s="1" customFormat="1" ht="13.2" spans="1:5">
      <c r="A1134" s="21"/>
      <c r="B1134" s="6"/>
      <c r="C1134" s="6"/>
      <c r="D1134" s="6"/>
      <c r="E1134" s="7"/>
    </row>
    <row r="1135" s="1" customFormat="1" ht="13.2" spans="1:5">
      <c r="A1135" s="21"/>
      <c r="B1135" s="6"/>
      <c r="C1135" s="6"/>
      <c r="D1135" s="6"/>
      <c r="E1135" s="7"/>
    </row>
    <row r="1136" s="1" customFormat="1" ht="13.2" spans="1:5">
      <c r="A1136" s="21"/>
      <c r="B1136" s="6"/>
      <c r="C1136" s="6"/>
      <c r="D1136" s="6"/>
      <c r="E1136" s="7"/>
    </row>
    <row r="1137" s="1" customFormat="1" ht="13.2" spans="1:5">
      <c r="A1137" s="21"/>
      <c r="B1137" s="6"/>
      <c r="C1137" s="6"/>
      <c r="D1137" s="6"/>
      <c r="E1137" s="7"/>
    </row>
    <row r="1138" s="1" customFormat="1" ht="13.2" spans="1:5">
      <c r="A1138" s="21"/>
      <c r="B1138" s="6"/>
      <c r="C1138" s="6"/>
      <c r="D1138" s="6"/>
      <c r="E1138" s="7"/>
    </row>
    <row r="1139" s="1" customFormat="1" ht="13.2" spans="1:5">
      <c r="A1139" s="21"/>
      <c r="B1139" s="6"/>
      <c r="C1139" s="6"/>
      <c r="D1139" s="6"/>
      <c r="E1139" s="7"/>
    </row>
    <row r="1140" s="1" customFormat="1" ht="13.2" spans="1:5">
      <c r="A1140" s="21"/>
      <c r="B1140" s="6"/>
      <c r="C1140" s="6"/>
      <c r="D1140" s="6"/>
      <c r="E1140" s="7"/>
    </row>
    <row r="1141" s="1" customFormat="1" ht="13.2" spans="1:5">
      <c r="A1141" s="21"/>
      <c r="B1141" s="6"/>
      <c r="C1141" s="6"/>
      <c r="D1141" s="6"/>
      <c r="E1141" s="7"/>
    </row>
    <row r="1142" s="1" customFormat="1" ht="13.2" spans="1:5">
      <c r="A1142" s="21"/>
      <c r="B1142" s="6"/>
      <c r="C1142" s="6"/>
      <c r="D1142" s="6"/>
      <c r="E1142" s="7"/>
    </row>
    <row r="1143" s="1" customFormat="1" ht="13.2" spans="1:5">
      <c r="A1143" s="21"/>
      <c r="B1143" s="6"/>
      <c r="C1143" s="6"/>
      <c r="D1143" s="6"/>
      <c r="E1143" s="7"/>
    </row>
    <row r="1144" s="1" customFormat="1" ht="13.2" spans="1:5">
      <c r="A1144" s="21"/>
      <c r="B1144" s="6"/>
      <c r="C1144" s="6"/>
      <c r="D1144" s="6"/>
      <c r="E1144" s="7"/>
    </row>
    <row r="1145" s="1" customFormat="1" ht="13.2" spans="1:5">
      <c r="A1145" s="21"/>
      <c r="B1145" s="6"/>
      <c r="C1145" s="6"/>
      <c r="D1145" s="6"/>
      <c r="E1145" s="7"/>
    </row>
    <row r="1146" s="3" customFormat="1" ht="13.2" spans="1:5">
      <c r="A1146" s="21"/>
      <c r="B1146" s="6"/>
      <c r="C1146" s="6"/>
      <c r="D1146" s="6"/>
      <c r="E1146" s="7"/>
    </row>
    <row r="1147" s="1" customFormat="1" ht="13.2" spans="1:5">
      <c r="A1147" s="21"/>
      <c r="B1147" s="6"/>
      <c r="C1147" s="6"/>
      <c r="D1147" s="6"/>
      <c r="E1147" s="7"/>
    </row>
    <row r="1148" s="1" customFormat="1" ht="13.2" spans="1:5">
      <c r="A1148" s="21"/>
      <c r="B1148" s="6"/>
      <c r="C1148" s="6"/>
      <c r="D1148" s="6"/>
      <c r="E1148" s="7"/>
    </row>
    <row r="1149" s="1" customFormat="1" ht="13.2" spans="1:5">
      <c r="A1149" s="21"/>
      <c r="B1149" s="6"/>
      <c r="C1149" s="6"/>
      <c r="D1149" s="6"/>
      <c r="E1149" s="7"/>
    </row>
    <row r="1150" s="1" customFormat="1" ht="13.2" spans="1:5">
      <c r="A1150" s="21"/>
      <c r="B1150" s="6"/>
      <c r="C1150" s="6"/>
      <c r="D1150" s="6"/>
      <c r="E1150" s="7"/>
    </row>
    <row r="1151" s="1" customFormat="1" ht="13.2" spans="1:5">
      <c r="A1151" s="21"/>
      <c r="B1151" s="6"/>
      <c r="C1151" s="6"/>
      <c r="D1151" s="6"/>
      <c r="E1151" s="7"/>
    </row>
    <row r="1152" s="1" customFormat="1" ht="13.2" spans="1:5">
      <c r="A1152" s="21"/>
      <c r="B1152" s="6"/>
      <c r="C1152" s="6"/>
      <c r="D1152" s="6"/>
      <c r="E1152" s="7"/>
    </row>
    <row r="1153" s="1" customFormat="1" ht="13.2" spans="1:5">
      <c r="A1153" s="21"/>
      <c r="B1153" s="6"/>
      <c r="C1153" s="6"/>
      <c r="D1153" s="6"/>
      <c r="E1153" s="7"/>
    </row>
    <row r="1154" s="1" customFormat="1" ht="13.2" spans="1:5">
      <c r="A1154" s="21"/>
      <c r="B1154" s="6"/>
      <c r="C1154" s="6"/>
      <c r="D1154" s="6"/>
      <c r="E1154" s="7"/>
    </row>
    <row r="1155" s="1" customFormat="1" ht="13.2" spans="1:5">
      <c r="A1155" s="21"/>
      <c r="B1155" s="6"/>
      <c r="C1155" s="6"/>
      <c r="D1155" s="6"/>
      <c r="E1155" s="7"/>
    </row>
    <row r="1156" s="1" customFormat="1" ht="13.2" spans="1:5">
      <c r="A1156" s="21"/>
      <c r="B1156" s="6"/>
      <c r="C1156" s="6"/>
      <c r="D1156" s="6"/>
      <c r="E1156" s="7"/>
    </row>
    <row r="1157" s="1" customFormat="1" ht="13.2" spans="1:5">
      <c r="A1157" s="21"/>
      <c r="B1157" s="6"/>
      <c r="C1157" s="6"/>
      <c r="D1157" s="6"/>
      <c r="E1157" s="7"/>
    </row>
    <row r="1158" s="1" customFormat="1" ht="13.2" spans="1:5">
      <c r="A1158" s="21"/>
      <c r="B1158" s="6"/>
      <c r="C1158" s="6"/>
      <c r="D1158" s="6"/>
      <c r="E1158" s="7"/>
    </row>
    <row r="1159" s="1" customFormat="1" ht="13.2" spans="1:5">
      <c r="A1159" s="21"/>
      <c r="B1159" s="6"/>
      <c r="C1159" s="6"/>
      <c r="D1159" s="6"/>
      <c r="E1159" s="7"/>
    </row>
    <row r="1160" s="1" customFormat="1" ht="13.2" spans="1:5">
      <c r="A1160" s="21"/>
      <c r="B1160" s="6"/>
      <c r="C1160" s="6"/>
      <c r="D1160" s="6"/>
      <c r="E1160" s="7"/>
    </row>
    <row r="1161" s="1" customFormat="1" ht="13.2" spans="1:5">
      <c r="A1161" s="21"/>
      <c r="B1161" s="6"/>
      <c r="C1161" s="6"/>
      <c r="D1161" s="6"/>
      <c r="E1161" s="7"/>
    </row>
    <row r="1162" s="1" customFormat="1" ht="13.2" spans="1:5">
      <c r="A1162" s="21"/>
      <c r="B1162" s="6"/>
      <c r="C1162" s="6"/>
      <c r="D1162" s="6"/>
      <c r="E1162" s="7"/>
    </row>
    <row r="1163" s="1" customFormat="1" ht="13.2" spans="1:5">
      <c r="A1163" s="21"/>
      <c r="B1163" s="6"/>
      <c r="C1163" s="6"/>
      <c r="D1163" s="6"/>
      <c r="E1163" s="7"/>
    </row>
    <row r="1164" s="1" customFormat="1" ht="13.2" spans="1:5">
      <c r="A1164" s="21"/>
      <c r="B1164" s="6"/>
      <c r="C1164" s="6"/>
      <c r="D1164" s="6"/>
      <c r="E1164" s="7"/>
    </row>
    <row r="1165" s="1" customFormat="1" ht="13.2" spans="1:5">
      <c r="A1165" s="21"/>
      <c r="B1165" s="6"/>
      <c r="C1165" s="6"/>
      <c r="D1165" s="6"/>
      <c r="E1165" s="7"/>
    </row>
    <row r="1166" s="1" customFormat="1" ht="13.2" spans="1:5">
      <c r="A1166" s="21"/>
      <c r="B1166" s="6"/>
      <c r="C1166" s="6"/>
      <c r="D1166" s="6"/>
      <c r="E1166" s="7"/>
    </row>
    <row r="1167" s="1" customFormat="1" ht="13.2" spans="1:5">
      <c r="A1167" s="21"/>
      <c r="B1167" s="6"/>
      <c r="C1167" s="6"/>
      <c r="D1167" s="6"/>
      <c r="E1167" s="7"/>
    </row>
    <row r="1168" s="1" customFormat="1" ht="13.2" spans="1:5">
      <c r="A1168" s="21"/>
      <c r="B1168" s="6"/>
      <c r="C1168" s="6"/>
      <c r="D1168" s="6"/>
      <c r="E1168" s="7"/>
    </row>
    <row r="1169" s="1" customFormat="1" ht="13.2" spans="1:5">
      <c r="A1169" s="21"/>
      <c r="B1169" s="6"/>
      <c r="C1169" s="6"/>
      <c r="D1169" s="6"/>
      <c r="E1169" s="7"/>
    </row>
    <row r="1170" s="1" customFormat="1" ht="13.2" spans="1:5">
      <c r="A1170" s="21"/>
      <c r="B1170" s="6"/>
      <c r="C1170" s="6"/>
      <c r="D1170" s="6"/>
      <c r="E1170" s="7"/>
    </row>
    <row r="1171" s="1" customFormat="1" ht="13.2" spans="1:5">
      <c r="A1171" s="21"/>
      <c r="B1171" s="6"/>
      <c r="C1171" s="6"/>
      <c r="D1171" s="6"/>
      <c r="E1171" s="7"/>
    </row>
    <row r="1172" s="1" customFormat="1" ht="13.2" spans="1:5">
      <c r="A1172" s="21"/>
      <c r="B1172" s="6"/>
      <c r="C1172" s="6"/>
      <c r="D1172" s="6"/>
      <c r="E1172" s="7"/>
    </row>
    <row r="1173" s="1" customFormat="1" ht="13.2" spans="1:5">
      <c r="A1173" s="21"/>
      <c r="B1173" s="6"/>
      <c r="C1173" s="6"/>
      <c r="D1173" s="6"/>
      <c r="E1173" s="7"/>
    </row>
    <row r="1174" s="1" customFormat="1" ht="13.2" spans="1:5">
      <c r="A1174" s="21"/>
      <c r="B1174" s="6"/>
      <c r="C1174" s="6"/>
      <c r="D1174" s="6"/>
      <c r="E1174" s="7"/>
    </row>
    <row r="1175" s="1" customFormat="1" ht="13.2" spans="1:5">
      <c r="A1175" s="21"/>
      <c r="B1175" s="6"/>
      <c r="C1175" s="6"/>
      <c r="D1175" s="6"/>
      <c r="E1175" s="7"/>
    </row>
    <row r="1176" s="1" customFormat="1" ht="13.2" spans="1:5">
      <c r="A1176" s="21"/>
      <c r="B1176" s="6"/>
      <c r="C1176" s="6"/>
      <c r="D1176" s="6"/>
      <c r="E1176" s="7"/>
    </row>
    <row r="1177" s="1" customFormat="1" ht="13.2" spans="1:5">
      <c r="A1177" s="21"/>
      <c r="B1177" s="6"/>
      <c r="C1177" s="6"/>
      <c r="D1177" s="6"/>
      <c r="E1177" s="7"/>
    </row>
    <row r="1178" s="1" customFormat="1" ht="13.2" spans="1:5">
      <c r="A1178" s="21"/>
      <c r="B1178" s="6"/>
      <c r="C1178" s="6"/>
      <c r="D1178" s="6"/>
      <c r="E1178" s="7"/>
    </row>
    <row r="1179" s="1" customFormat="1" ht="13.2" spans="1:5">
      <c r="A1179" s="21"/>
      <c r="B1179" s="6"/>
      <c r="C1179" s="6"/>
      <c r="D1179" s="6"/>
      <c r="E1179" s="7"/>
    </row>
    <row r="1180" s="1" customFormat="1" ht="13.2" spans="1:5">
      <c r="A1180" s="21"/>
      <c r="B1180" s="6"/>
      <c r="C1180" s="6"/>
      <c r="D1180" s="6"/>
      <c r="E1180" s="7"/>
    </row>
    <row r="1181" s="1" customFormat="1" ht="13.2" spans="1:5">
      <c r="A1181" s="21"/>
      <c r="B1181" s="6"/>
      <c r="C1181" s="6"/>
      <c r="D1181" s="6"/>
      <c r="E1181" s="7"/>
    </row>
    <row r="1182" s="1" customFormat="1" ht="13.2" spans="1:5">
      <c r="A1182" s="21"/>
      <c r="B1182" s="6"/>
      <c r="C1182" s="6"/>
      <c r="D1182" s="6"/>
      <c r="E1182" s="7"/>
    </row>
    <row r="1183" s="1" customFormat="1" ht="13.2" spans="1:5">
      <c r="A1183" s="21"/>
      <c r="B1183" s="6"/>
      <c r="C1183" s="6"/>
      <c r="D1183" s="6"/>
      <c r="E1183" s="7"/>
    </row>
    <row r="1184" s="1" customFormat="1" ht="13.2" spans="1:5">
      <c r="A1184" s="21"/>
      <c r="B1184" s="6"/>
      <c r="C1184" s="6"/>
      <c r="D1184" s="6"/>
      <c r="E1184" s="7"/>
    </row>
    <row r="1185" s="1" customFormat="1" ht="13.2" spans="1:5">
      <c r="A1185" s="21"/>
      <c r="B1185" s="6"/>
      <c r="C1185" s="6"/>
      <c r="D1185" s="6"/>
      <c r="E1185" s="7"/>
    </row>
    <row r="1186" s="1" customFormat="1" ht="13.2" spans="1:5">
      <c r="A1186" s="21"/>
      <c r="B1186" s="6"/>
      <c r="C1186" s="6"/>
      <c r="D1186" s="6"/>
      <c r="E1186" s="7"/>
    </row>
    <row r="1187" s="1" customFormat="1" ht="13.2" spans="1:5">
      <c r="A1187" s="21"/>
      <c r="B1187" s="6"/>
      <c r="C1187" s="6"/>
      <c r="D1187" s="6"/>
      <c r="E1187" s="7"/>
    </row>
    <row r="1188" s="1" customFormat="1" ht="13.2" spans="1:5">
      <c r="A1188" s="21"/>
      <c r="B1188" s="6"/>
      <c r="C1188" s="6"/>
      <c r="D1188" s="6"/>
      <c r="E1188" s="7"/>
    </row>
    <row r="1189" s="1" customFormat="1" ht="13.2" spans="1:5">
      <c r="A1189" s="21"/>
      <c r="B1189" s="6"/>
      <c r="C1189" s="6"/>
      <c r="D1189" s="6"/>
      <c r="E1189" s="7"/>
    </row>
    <row r="1190" s="1" customFormat="1" ht="13.2" spans="1:5">
      <c r="A1190" s="21"/>
      <c r="B1190" s="6"/>
      <c r="C1190" s="6"/>
      <c r="D1190" s="6"/>
      <c r="E1190" s="7"/>
    </row>
    <row r="1191" s="1" customFormat="1" ht="13.2" spans="1:5">
      <c r="A1191" s="21"/>
      <c r="B1191" s="6"/>
      <c r="C1191" s="6"/>
      <c r="D1191" s="6"/>
      <c r="E1191" s="7"/>
    </row>
    <row r="1192" s="1" customFormat="1" ht="13.2" spans="1:5">
      <c r="A1192" s="21"/>
      <c r="B1192" s="6"/>
      <c r="C1192" s="6"/>
      <c r="D1192" s="6"/>
      <c r="E1192" s="7"/>
    </row>
    <row r="1193" s="1" customFormat="1" ht="13.2" spans="1:5">
      <c r="A1193" s="21"/>
      <c r="B1193" s="6"/>
      <c r="C1193" s="6"/>
      <c r="D1193" s="6"/>
      <c r="E1193" s="7"/>
    </row>
    <row r="1194" s="1" customFormat="1" ht="13.2" spans="1:5">
      <c r="A1194" s="21"/>
      <c r="B1194" s="6"/>
      <c r="C1194" s="6"/>
      <c r="D1194" s="6"/>
      <c r="E1194" s="7"/>
    </row>
    <row r="1195" s="1" customFormat="1" ht="13.2" spans="1:5">
      <c r="A1195" s="21"/>
      <c r="B1195" s="6"/>
      <c r="C1195" s="6"/>
      <c r="D1195" s="6"/>
      <c r="E1195" s="7"/>
    </row>
    <row r="1196" s="1" customFormat="1" ht="13.2" spans="1:5">
      <c r="A1196" s="21"/>
      <c r="B1196" s="6"/>
      <c r="C1196" s="6"/>
      <c r="D1196" s="6"/>
      <c r="E1196" s="7"/>
    </row>
    <row r="1197" s="1" customFormat="1" ht="13.2" spans="1:5">
      <c r="A1197" s="21"/>
      <c r="B1197" s="6"/>
      <c r="C1197" s="6"/>
      <c r="D1197" s="6"/>
      <c r="E1197" s="7"/>
    </row>
    <row r="1198" s="1" customFormat="1" ht="13.2" spans="1:5">
      <c r="A1198" s="21"/>
      <c r="B1198" s="6"/>
      <c r="C1198" s="6"/>
      <c r="D1198" s="6"/>
      <c r="E1198" s="7"/>
    </row>
    <row r="1199" s="1" customFormat="1" ht="13.2" spans="1:5">
      <c r="A1199" s="21"/>
      <c r="B1199" s="6"/>
      <c r="C1199" s="6"/>
      <c r="D1199" s="6"/>
      <c r="E1199" s="7"/>
    </row>
    <row r="1200" s="1" customFormat="1" ht="13.2" spans="1:5">
      <c r="A1200" s="21"/>
      <c r="B1200" s="6"/>
      <c r="C1200" s="6"/>
      <c r="D1200" s="6"/>
      <c r="E1200" s="7"/>
    </row>
    <row r="1201" s="1" customFormat="1" ht="13.2" spans="1:5">
      <c r="A1201" s="21"/>
      <c r="B1201" s="6"/>
      <c r="C1201" s="6"/>
      <c r="D1201" s="6"/>
      <c r="E1201" s="7"/>
    </row>
    <row r="1202" s="1" customFormat="1" ht="13.2" spans="1:5">
      <c r="A1202" s="21"/>
      <c r="B1202" s="6"/>
      <c r="C1202" s="6"/>
      <c r="D1202" s="6"/>
      <c r="E1202" s="7"/>
    </row>
    <row r="1203" s="1" customFormat="1" ht="13.2" spans="1:5">
      <c r="A1203" s="21"/>
      <c r="B1203" s="6"/>
      <c r="C1203" s="6"/>
      <c r="D1203" s="6"/>
      <c r="E1203" s="7"/>
    </row>
    <row r="1204" s="1" customFormat="1" ht="13.2" spans="1:5">
      <c r="A1204" s="21"/>
      <c r="B1204" s="6"/>
      <c r="C1204" s="6"/>
      <c r="D1204" s="6"/>
      <c r="E1204" s="7"/>
    </row>
    <row r="1205" s="1" customFormat="1" ht="13.2" spans="1:5">
      <c r="A1205" s="21"/>
      <c r="B1205" s="6"/>
      <c r="C1205" s="6"/>
      <c r="D1205" s="6"/>
      <c r="E1205" s="7"/>
    </row>
    <row r="1206" s="1" customFormat="1" ht="13.2" spans="1:5">
      <c r="A1206" s="21"/>
      <c r="B1206" s="6"/>
      <c r="C1206" s="6"/>
      <c r="D1206" s="6"/>
      <c r="E1206" s="7"/>
    </row>
    <row r="1207" s="1" customFormat="1" ht="13.2" spans="1:5">
      <c r="A1207" s="21"/>
      <c r="B1207" s="6"/>
      <c r="C1207" s="6"/>
      <c r="D1207" s="6"/>
      <c r="E1207" s="7"/>
    </row>
    <row r="1208" s="1" customFormat="1" ht="13.2" spans="1:5">
      <c r="A1208" s="21"/>
      <c r="B1208" s="6"/>
      <c r="C1208" s="6"/>
      <c r="D1208" s="6"/>
      <c r="E1208" s="7"/>
    </row>
    <row r="1209" s="1" customFormat="1" ht="13.2" spans="1:5">
      <c r="A1209" s="21"/>
      <c r="B1209" s="6"/>
      <c r="C1209" s="6"/>
      <c r="D1209" s="6"/>
      <c r="E1209" s="7"/>
    </row>
    <row r="1210" s="1" customFormat="1" ht="13.2" spans="1:5">
      <c r="A1210" s="21"/>
      <c r="B1210" s="6"/>
      <c r="C1210" s="6"/>
      <c r="D1210" s="6"/>
      <c r="E1210" s="7"/>
    </row>
    <row r="1211" s="1" customFormat="1" ht="13.2" spans="1:5">
      <c r="A1211" s="21"/>
      <c r="B1211" s="6"/>
      <c r="C1211" s="6"/>
      <c r="D1211" s="6"/>
      <c r="E1211" s="7"/>
    </row>
    <row r="1212" s="1" customFormat="1" ht="13.2" spans="1:5">
      <c r="A1212" s="21"/>
      <c r="B1212" s="6"/>
      <c r="C1212" s="6"/>
      <c r="D1212" s="6"/>
      <c r="E1212" s="7"/>
    </row>
    <row r="1213" s="1" customFormat="1" ht="13.2" spans="1:5">
      <c r="A1213" s="21"/>
      <c r="B1213" s="6"/>
      <c r="C1213" s="6"/>
      <c r="D1213" s="6"/>
      <c r="E1213" s="7"/>
    </row>
    <row r="1214" s="1" customFormat="1" ht="13.2" spans="1:5">
      <c r="A1214" s="21"/>
      <c r="B1214" s="6"/>
      <c r="C1214" s="6"/>
      <c r="D1214" s="6"/>
      <c r="E1214" s="7"/>
    </row>
    <row r="1215" s="1" customFormat="1" ht="13.2" spans="1:5">
      <c r="A1215" s="21"/>
      <c r="B1215" s="6"/>
      <c r="C1215" s="6"/>
      <c r="D1215" s="6"/>
      <c r="E1215" s="7"/>
    </row>
    <row r="1216" s="1" customFormat="1" ht="13.2" spans="1:5">
      <c r="A1216" s="21"/>
      <c r="B1216" s="6"/>
      <c r="C1216" s="6"/>
      <c r="D1216" s="6"/>
      <c r="E1216" s="7"/>
    </row>
    <row r="1217" s="1" customFormat="1" ht="13.2" spans="1:5">
      <c r="A1217" s="21"/>
      <c r="B1217" s="6"/>
      <c r="C1217" s="6"/>
      <c r="D1217" s="6"/>
      <c r="E1217" s="7"/>
    </row>
    <row r="1218" s="1" customFormat="1" ht="13.2" spans="1:5">
      <c r="A1218" s="21"/>
      <c r="B1218" s="6"/>
      <c r="C1218" s="6"/>
      <c r="D1218" s="6"/>
      <c r="E1218" s="7"/>
    </row>
    <row r="1219" s="1" customFormat="1" ht="13.2" spans="1:5">
      <c r="A1219" s="21"/>
      <c r="B1219" s="6"/>
      <c r="C1219" s="6"/>
      <c r="D1219" s="6"/>
      <c r="E1219" s="7"/>
    </row>
    <row r="1220" s="1" customFormat="1" ht="13.2" spans="1:5">
      <c r="A1220" s="21"/>
      <c r="B1220" s="6"/>
      <c r="C1220" s="6"/>
      <c r="D1220" s="6"/>
      <c r="E1220" s="7"/>
    </row>
    <row r="1221" s="1" customFormat="1" ht="13.2" spans="1:5">
      <c r="A1221" s="21"/>
      <c r="B1221" s="6"/>
      <c r="C1221" s="6"/>
      <c r="D1221" s="6"/>
      <c r="E1221" s="7"/>
    </row>
    <row r="1222" s="1" customFormat="1" ht="13.2" spans="1:5">
      <c r="A1222" s="21"/>
      <c r="B1222" s="6"/>
      <c r="C1222" s="6"/>
      <c r="D1222" s="6"/>
      <c r="E1222" s="7"/>
    </row>
    <row r="1223" s="1" customFormat="1" ht="13.2" spans="1:5">
      <c r="A1223" s="21"/>
      <c r="B1223" s="6"/>
      <c r="C1223" s="6"/>
      <c r="D1223" s="6"/>
      <c r="E1223" s="7"/>
    </row>
    <row r="1224" s="1" customFormat="1" ht="13.2" spans="1:5">
      <c r="A1224" s="21"/>
      <c r="B1224" s="6"/>
      <c r="C1224" s="6"/>
      <c r="D1224" s="6"/>
      <c r="E1224" s="7"/>
    </row>
    <row r="1225" s="1" customFormat="1" ht="13.2" spans="1:5">
      <c r="A1225" s="21"/>
      <c r="B1225" s="6"/>
      <c r="C1225" s="6"/>
      <c r="D1225" s="6"/>
      <c r="E1225" s="7"/>
    </row>
    <row r="1226" s="1" customFormat="1" ht="13.2" spans="1:5">
      <c r="A1226" s="21"/>
      <c r="B1226" s="6"/>
      <c r="C1226" s="6"/>
      <c r="D1226" s="6"/>
      <c r="E1226" s="7"/>
    </row>
    <row r="1227" s="1" customFormat="1" ht="13.2" spans="1:5">
      <c r="A1227" s="21"/>
      <c r="B1227" s="6"/>
      <c r="C1227" s="6"/>
      <c r="D1227" s="6"/>
      <c r="E1227" s="7"/>
    </row>
    <row r="1228" s="1" customFormat="1" ht="13.2" spans="1:5">
      <c r="A1228" s="21"/>
      <c r="B1228" s="6"/>
      <c r="C1228" s="6"/>
      <c r="D1228" s="6"/>
      <c r="E1228" s="7"/>
    </row>
    <row r="1229" s="1" customFormat="1" ht="13.2" spans="1:5">
      <c r="A1229" s="21"/>
      <c r="B1229" s="6"/>
      <c r="C1229" s="6"/>
      <c r="D1229" s="6"/>
      <c r="E1229" s="7"/>
    </row>
    <row r="1230" s="1" customFormat="1" ht="13.2" spans="1:5">
      <c r="A1230" s="21"/>
      <c r="B1230" s="6"/>
      <c r="C1230" s="6"/>
      <c r="D1230" s="6"/>
      <c r="E1230" s="7"/>
    </row>
    <row r="1231" s="1" customFormat="1" ht="13.2" spans="1:5">
      <c r="A1231" s="21"/>
      <c r="B1231" s="6"/>
      <c r="C1231" s="6"/>
      <c r="D1231" s="6"/>
      <c r="E1231" s="7"/>
    </row>
    <row r="1232" s="1" customFormat="1" ht="13.2" spans="1:5">
      <c r="A1232" s="21"/>
      <c r="B1232" s="6"/>
      <c r="C1232" s="6"/>
      <c r="D1232" s="6"/>
      <c r="E1232" s="7"/>
    </row>
    <row r="1233" s="1" customFormat="1" ht="13.2" spans="1:5">
      <c r="A1233" s="21"/>
      <c r="B1233" s="6"/>
      <c r="C1233" s="6"/>
      <c r="D1233" s="6"/>
      <c r="E1233" s="7"/>
    </row>
    <row r="1234" s="1" customFormat="1" ht="13.2" spans="1:5">
      <c r="A1234" s="21"/>
      <c r="B1234" s="6"/>
      <c r="C1234" s="6"/>
      <c r="D1234" s="6"/>
      <c r="E1234" s="7"/>
    </row>
    <row r="1235" s="1" customFormat="1" ht="13.2" spans="1:5">
      <c r="A1235" s="21"/>
      <c r="B1235" s="6"/>
      <c r="C1235" s="6"/>
      <c r="D1235" s="6"/>
      <c r="E1235" s="7"/>
    </row>
    <row r="1236" s="1" customFormat="1" ht="13.2" spans="1:5">
      <c r="A1236" s="21"/>
      <c r="B1236" s="6"/>
      <c r="C1236" s="6"/>
      <c r="D1236" s="6"/>
      <c r="E1236" s="7"/>
    </row>
    <row r="1237" s="1" customFormat="1" ht="13.2" spans="1:5">
      <c r="A1237" s="21"/>
      <c r="B1237" s="6"/>
      <c r="C1237" s="6"/>
      <c r="D1237" s="6"/>
      <c r="E1237" s="7"/>
    </row>
    <row r="1238" s="1" customFormat="1" ht="13.2" spans="1:5">
      <c r="A1238" s="21"/>
      <c r="B1238" s="6"/>
      <c r="C1238" s="6"/>
      <c r="D1238" s="6"/>
      <c r="E1238" s="7"/>
    </row>
    <row r="1239" s="1" customFormat="1" ht="13.2" spans="1:5">
      <c r="A1239" s="21"/>
      <c r="B1239" s="6"/>
      <c r="C1239" s="6"/>
      <c r="D1239" s="6"/>
      <c r="E1239" s="7"/>
    </row>
    <row r="1240" s="1" customFormat="1" ht="13.2" spans="1:5">
      <c r="A1240" s="21"/>
      <c r="B1240" s="6"/>
      <c r="C1240" s="6"/>
      <c r="D1240" s="6"/>
      <c r="E1240" s="7"/>
    </row>
    <row r="1241" s="1" customFormat="1" ht="13.2" spans="1:5">
      <c r="A1241" s="21"/>
      <c r="B1241" s="6"/>
      <c r="C1241" s="6"/>
      <c r="D1241" s="6"/>
      <c r="E1241" s="7"/>
    </row>
    <row r="1242" s="1" customFormat="1" ht="13.2" spans="1:5">
      <c r="A1242" s="21"/>
      <c r="B1242" s="6"/>
      <c r="C1242" s="6"/>
      <c r="D1242" s="6"/>
      <c r="E1242" s="7"/>
    </row>
    <row r="1243" s="1" customFormat="1" ht="13.2" spans="1:5">
      <c r="A1243" s="21"/>
      <c r="B1243" s="6"/>
      <c r="C1243" s="6"/>
      <c r="D1243" s="6"/>
      <c r="E1243" s="7"/>
    </row>
    <row r="1244" s="1" customFormat="1" ht="13.2" spans="1:5">
      <c r="A1244" s="21"/>
      <c r="B1244" s="6"/>
      <c r="C1244" s="6"/>
      <c r="D1244" s="6"/>
      <c r="E1244" s="7"/>
    </row>
    <row r="1245" s="1" customFormat="1" ht="13.2" spans="1:5">
      <c r="A1245" s="21"/>
      <c r="B1245" s="6"/>
      <c r="C1245" s="6"/>
      <c r="D1245" s="6"/>
      <c r="E1245" s="7"/>
    </row>
    <row r="1246" s="1" customFormat="1" ht="13.2" spans="1:5">
      <c r="A1246" s="21"/>
      <c r="B1246" s="6"/>
      <c r="C1246" s="6"/>
      <c r="D1246" s="6"/>
      <c r="E1246" s="7"/>
    </row>
    <row r="1247" s="1" customFormat="1" ht="13.2" spans="1:5">
      <c r="A1247" s="21"/>
      <c r="B1247" s="6"/>
      <c r="C1247" s="6"/>
      <c r="D1247" s="6"/>
      <c r="E1247" s="7"/>
    </row>
    <row r="1248" s="1" customFormat="1" ht="13.2" spans="1:5">
      <c r="A1248" s="21"/>
      <c r="B1248" s="6"/>
      <c r="C1248" s="6"/>
      <c r="D1248" s="6"/>
      <c r="E1248" s="7"/>
    </row>
    <row r="1249" s="1" customFormat="1" ht="13.2" spans="1:5">
      <c r="A1249" s="21"/>
      <c r="B1249" s="6"/>
      <c r="C1249" s="6"/>
      <c r="D1249" s="6"/>
      <c r="E1249" s="7"/>
    </row>
    <row r="1250" s="1" customFormat="1" ht="13.2" spans="1:5">
      <c r="A1250" s="21"/>
      <c r="B1250" s="6"/>
      <c r="C1250" s="6"/>
      <c r="D1250" s="6"/>
      <c r="E1250" s="7"/>
    </row>
    <row r="1251" s="1" customFormat="1" ht="13.2" spans="1:5">
      <c r="A1251" s="21"/>
      <c r="B1251" s="6"/>
      <c r="C1251" s="6"/>
      <c r="D1251" s="6"/>
      <c r="E1251" s="7"/>
    </row>
    <row r="1252" s="1" customFormat="1" ht="13.2" spans="1:5">
      <c r="A1252" s="21"/>
      <c r="B1252" s="6"/>
      <c r="C1252" s="6"/>
      <c r="D1252" s="6"/>
      <c r="E1252" s="7"/>
    </row>
    <row r="1253" s="1" customFormat="1" ht="13.2" spans="1:5">
      <c r="A1253" s="21"/>
      <c r="B1253" s="6"/>
      <c r="C1253" s="6"/>
      <c r="D1253" s="6"/>
      <c r="E1253" s="7"/>
    </row>
    <row r="1254" s="1" customFormat="1" ht="13.2" spans="1:5">
      <c r="A1254" s="21"/>
      <c r="B1254" s="6"/>
      <c r="C1254" s="6"/>
      <c r="D1254" s="6"/>
      <c r="E1254" s="7"/>
    </row>
    <row r="1255" s="1" customFormat="1" ht="13.2" spans="1:5">
      <c r="A1255" s="21"/>
      <c r="B1255" s="6"/>
      <c r="C1255" s="6"/>
      <c r="D1255" s="6"/>
      <c r="E1255" s="7"/>
    </row>
    <row r="1256" s="3" customFormat="1" ht="13.2" spans="1:5">
      <c r="A1256" s="21"/>
      <c r="B1256" s="6"/>
      <c r="C1256" s="6"/>
      <c r="D1256" s="6"/>
      <c r="E1256" s="7"/>
    </row>
    <row r="1257" s="1" customFormat="1" ht="13.2" spans="1:5">
      <c r="A1257" s="21"/>
      <c r="B1257" s="6"/>
      <c r="C1257" s="6"/>
      <c r="D1257" s="6"/>
      <c r="E1257" s="7"/>
    </row>
    <row r="1258" s="1" customFormat="1" ht="13.2" spans="1:5">
      <c r="A1258" s="21"/>
      <c r="B1258" s="6"/>
      <c r="C1258" s="6"/>
      <c r="D1258" s="6"/>
      <c r="E1258" s="7"/>
    </row>
    <row r="1259" s="1" customFormat="1" ht="13.2" spans="1:5">
      <c r="A1259" s="21"/>
      <c r="B1259" s="6"/>
      <c r="C1259" s="6"/>
      <c r="D1259" s="6"/>
      <c r="E1259" s="7"/>
    </row>
    <row r="1260" s="1" customFormat="1" ht="13.2" spans="1:5">
      <c r="A1260" s="21"/>
      <c r="B1260" s="6"/>
      <c r="C1260" s="6"/>
      <c r="D1260" s="6"/>
      <c r="E1260" s="7"/>
    </row>
    <row r="1261" s="1" customFormat="1" ht="13.2" spans="1:5">
      <c r="A1261" s="21"/>
      <c r="B1261" s="6"/>
      <c r="C1261" s="6"/>
      <c r="D1261" s="6"/>
      <c r="E1261" s="7"/>
    </row>
    <row r="1262" s="1" customFormat="1" ht="13.2" spans="1:5">
      <c r="A1262" s="21"/>
      <c r="B1262" s="6"/>
      <c r="C1262" s="6"/>
      <c r="D1262" s="6"/>
      <c r="E1262" s="7"/>
    </row>
    <row r="1263" s="1" customFormat="1" ht="13.2" spans="1:5">
      <c r="A1263" s="21"/>
      <c r="B1263" s="6"/>
      <c r="C1263" s="6"/>
      <c r="D1263" s="6"/>
      <c r="E1263" s="7"/>
    </row>
    <row r="1264" s="1" customFormat="1" ht="13.2" spans="1:5">
      <c r="A1264" s="21"/>
      <c r="B1264" s="6"/>
      <c r="C1264" s="6"/>
      <c r="D1264" s="6"/>
      <c r="E1264" s="7"/>
    </row>
    <row r="1265" s="1" customFormat="1" ht="13.2" spans="1:5">
      <c r="A1265" s="21"/>
      <c r="B1265" s="6"/>
      <c r="C1265" s="6"/>
      <c r="D1265" s="6"/>
      <c r="E1265" s="7"/>
    </row>
    <row r="1266" s="1" customFormat="1" ht="13.2" spans="1:5">
      <c r="A1266" s="21"/>
      <c r="B1266" s="6"/>
      <c r="C1266" s="6"/>
      <c r="D1266" s="6"/>
      <c r="E1266" s="7"/>
    </row>
    <row r="1267" s="1" customFormat="1" ht="13.2" spans="1:5">
      <c r="A1267" s="21"/>
      <c r="B1267" s="6"/>
      <c r="C1267" s="6"/>
      <c r="D1267" s="6"/>
      <c r="E1267" s="7"/>
    </row>
    <row r="1268" s="1" customFormat="1" ht="13.2" spans="1:5">
      <c r="A1268" s="21"/>
      <c r="B1268" s="6"/>
      <c r="C1268" s="6"/>
      <c r="D1268" s="6"/>
      <c r="E1268" s="7"/>
    </row>
    <row r="1269" s="1" customFormat="1" ht="13.2" spans="1:5">
      <c r="A1269" s="21"/>
      <c r="B1269" s="6"/>
      <c r="C1269" s="6"/>
      <c r="D1269" s="6"/>
      <c r="E1269" s="7"/>
    </row>
    <row r="1270" s="1" customFormat="1" ht="13.2" spans="1:5">
      <c r="A1270" s="21"/>
      <c r="B1270" s="6"/>
      <c r="C1270" s="6"/>
      <c r="D1270" s="6"/>
      <c r="E1270" s="7"/>
    </row>
    <row r="1271" s="1" customFormat="1" ht="13.2" spans="1:5">
      <c r="A1271" s="21"/>
      <c r="B1271" s="6"/>
      <c r="C1271" s="6"/>
      <c r="D1271" s="6"/>
      <c r="E1271" s="7"/>
    </row>
    <row r="1272" s="1" customFormat="1" ht="13.2" spans="1:5">
      <c r="A1272" s="21"/>
      <c r="B1272" s="6"/>
      <c r="C1272" s="6"/>
      <c r="D1272" s="6"/>
      <c r="E1272" s="7"/>
    </row>
    <row r="1273" s="1" customFormat="1" ht="13.2" spans="1:5">
      <c r="A1273" s="21"/>
      <c r="B1273" s="6"/>
      <c r="C1273" s="6"/>
      <c r="D1273" s="6"/>
      <c r="E1273" s="7"/>
    </row>
    <row r="1274" s="1" customFormat="1" ht="13.2" spans="1:5">
      <c r="A1274" s="21"/>
      <c r="B1274" s="6"/>
      <c r="C1274" s="6"/>
      <c r="D1274" s="6"/>
      <c r="E1274" s="7"/>
    </row>
    <row r="1275" s="1" customFormat="1" ht="13.2" spans="1:5">
      <c r="A1275" s="21"/>
      <c r="B1275" s="6"/>
      <c r="C1275" s="6"/>
      <c r="D1275" s="6"/>
      <c r="E1275" s="7"/>
    </row>
    <row r="1276" s="1" customFormat="1" ht="13.2" spans="1:5">
      <c r="A1276" s="21"/>
      <c r="B1276" s="6"/>
      <c r="C1276" s="6"/>
      <c r="D1276" s="6"/>
      <c r="E1276" s="7"/>
    </row>
    <row r="1277" s="1" customFormat="1" ht="13.2" spans="1:5">
      <c r="A1277" s="21"/>
      <c r="B1277" s="6"/>
      <c r="C1277" s="6"/>
      <c r="D1277" s="6"/>
      <c r="E1277" s="7"/>
    </row>
    <row r="1278" s="1" customFormat="1" ht="13.2" spans="1:5">
      <c r="A1278" s="21"/>
      <c r="B1278" s="6"/>
      <c r="C1278" s="6"/>
      <c r="D1278" s="6"/>
      <c r="E1278" s="7"/>
    </row>
    <row r="1279" s="1" customFormat="1" ht="13.2" spans="1:5">
      <c r="A1279" s="21"/>
      <c r="B1279" s="6"/>
      <c r="C1279" s="6"/>
      <c r="D1279" s="6"/>
      <c r="E1279" s="7"/>
    </row>
    <row r="1280" s="1" customFormat="1" ht="13.2" spans="1:5">
      <c r="A1280" s="21"/>
      <c r="B1280" s="6"/>
      <c r="C1280" s="6"/>
      <c r="D1280" s="6"/>
      <c r="E1280" s="7"/>
    </row>
    <row r="1281" s="1" customFormat="1" ht="13.2" spans="1:5">
      <c r="A1281" s="21"/>
      <c r="B1281" s="6"/>
      <c r="C1281" s="6"/>
      <c r="D1281" s="6"/>
      <c r="E1281" s="7"/>
    </row>
    <row r="1282" s="1" customFormat="1" ht="13.2" spans="1:5">
      <c r="A1282" s="21"/>
      <c r="B1282" s="6"/>
      <c r="C1282" s="6"/>
      <c r="D1282" s="6"/>
      <c r="E1282" s="7"/>
    </row>
    <row r="1283" s="1" customFormat="1" ht="13.2" spans="1:5">
      <c r="A1283" s="21"/>
      <c r="B1283" s="6"/>
      <c r="C1283" s="6"/>
      <c r="D1283" s="6"/>
      <c r="E1283" s="7"/>
    </row>
    <row r="1284" s="1" customFormat="1" ht="13.2" spans="1:5">
      <c r="A1284" s="21"/>
      <c r="B1284" s="6"/>
      <c r="C1284" s="6"/>
      <c r="D1284" s="6"/>
      <c r="E1284" s="7"/>
    </row>
    <row r="1285" s="1" customFormat="1" ht="13.2" spans="1:5">
      <c r="A1285" s="21"/>
      <c r="B1285" s="6"/>
      <c r="C1285" s="6"/>
      <c r="D1285" s="6"/>
      <c r="E1285" s="7"/>
    </row>
    <row r="1286" s="1" customFormat="1" ht="13.2" spans="1:5">
      <c r="A1286" s="21"/>
      <c r="B1286" s="6"/>
      <c r="C1286" s="6"/>
      <c r="D1286" s="6"/>
      <c r="E1286" s="7"/>
    </row>
    <row r="1287" s="1" customFormat="1" ht="13.2" spans="1:5">
      <c r="A1287" s="21"/>
      <c r="B1287" s="6"/>
      <c r="C1287" s="6"/>
      <c r="D1287" s="6"/>
      <c r="E1287" s="7"/>
    </row>
    <row r="1288" s="1" customFormat="1" ht="13.2" spans="1:5">
      <c r="A1288" s="21"/>
      <c r="B1288" s="6"/>
      <c r="C1288" s="6"/>
      <c r="D1288" s="6"/>
      <c r="E1288" s="7"/>
    </row>
    <row r="1289" s="1" customFormat="1" ht="13.2" spans="1:5">
      <c r="A1289" s="21"/>
      <c r="B1289" s="6"/>
      <c r="C1289" s="6"/>
      <c r="D1289" s="6"/>
      <c r="E1289" s="7"/>
    </row>
    <row r="1290" s="1" customFormat="1" ht="13.2" spans="1:5">
      <c r="A1290" s="21"/>
      <c r="B1290" s="6"/>
      <c r="C1290" s="6"/>
      <c r="D1290" s="6"/>
      <c r="E1290" s="7"/>
    </row>
    <row r="1291" s="1" customFormat="1" ht="13.2" spans="1:5">
      <c r="A1291" s="21"/>
      <c r="B1291" s="6"/>
      <c r="C1291" s="6"/>
      <c r="D1291" s="6"/>
      <c r="E1291" s="7"/>
    </row>
    <row r="1292" s="1" customFormat="1" ht="13.2" spans="1:5">
      <c r="A1292" s="21"/>
      <c r="B1292" s="6"/>
      <c r="C1292" s="6"/>
      <c r="D1292" s="6"/>
      <c r="E1292" s="7"/>
    </row>
    <row r="1293" s="1" customFormat="1" ht="13.2" spans="1:5">
      <c r="A1293" s="21"/>
      <c r="B1293" s="6"/>
      <c r="C1293" s="6"/>
      <c r="D1293" s="6"/>
      <c r="E1293" s="7"/>
    </row>
    <row r="1294" s="1" customFormat="1" ht="13.2" spans="1:5">
      <c r="A1294" s="21"/>
      <c r="B1294" s="6"/>
      <c r="C1294" s="6"/>
      <c r="D1294" s="6"/>
      <c r="E1294" s="7"/>
    </row>
    <row r="1295" s="1" customFormat="1" ht="13.2" spans="1:5">
      <c r="A1295" s="21"/>
      <c r="B1295" s="6"/>
      <c r="C1295" s="6"/>
      <c r="D1295" s="6"/>
      <c r="E1295" s="7"/>
    </row>
    <row r="1296" s="1" customFormat="1" ht="13.2" spans="1:5">
      <c r="A1296" s="21"/>
      <c r="B1296" s="6"/>
      <c r="C1296" s="6"/>
      <c r="D1296" s="6"/>
      <c r="E1296" s="7"/>
    </row>
    <row r="1297" s="1" customFormat="1" ht="13.2" spans="1:5">
      <c r="A1297" s="21"/>
      <c r="B1297" s="6"/>
      <c r="C1297" s="6"/>
      <c r="D1297" s="6"/>
      <c r="E1297" s="7"/>
    </row>
    <row r="1298" s="1" customFormat="1" ht="13.2" spans="1:5">
      <c r="A1298" s="21"/>
      <c r="B1298" s="6"/>
      <c r="C1298" s="6"/>
      <c r="D1298" s="6"/>
      <c r="E1298" s="7"/>
    </row>
    <row r="1299" s="1" customFormat="1" ht="13.2" spans="1:5">
      <c r="A1299" s="21"/>
      <c r="B1299" s="6"/>
      <c r="C1299" s="6"/>
      <c r="D1299" s="6"/>
      <c r="E1299" s="7"/>
    </row>
    <row r="1300" s="1" customFormat="1" ht="13.2" spans="1:5">
      <c r="A1300" s="21"/>
      <c r="B1300" s="6"/>
      <c r="C1300" s="6"/>
      <c r="D1300" s="6"/>
      <c r="E1300" s="7"/>
    </row>
    <row r="1301" s="1" customFormat="1" ht="13.2" spans="1:5">
      <c r="A1301" s="21"/>
      <c r="B1301" s="6"/>
      <c r="C1301" s="6"/>
      <c r="D1301" s="6"/>
      <c r="E1301" s="7"/>
    </row>
    <row r="1302" s="1" customFormat="1" ht="13.2" spans="1:5">
      <c r="A1302" s="21"/>
      <c r="B1302" s="6"/>
      <c r="C1302" s="6"/>
      <c r="D1302" s="6"/>
      <c r="E1302" s="7"/>
    </row>
    <row r="1303" s="1" customFormat="1" ht="13.2" spans="1:5">
      <c r="A1303" s="21"/>
      <c r="B1303" s="6"/>
      <c r="C1303" s="6"/>
      <c r="D1303" s="6"/>
      <c r="E1303" s="7"/>
    </row>
    <row r="1304" s="1" customFormat="1" ht="13.2" spans="1:5">
      <c r="A1304" s="21"/>
      <c r="B1304" s="6"/>
      <c r="C1304" s="6"/>
      <c r="D1304" s="6"/>
      <c r="E1304" s="7"/>
    </row>
    <row r="1305" s="1" customFormat="1" ht="13.2" spans="1:5">
      <c r="A1305" s="21"/>
      <c r="B1305" s="6"/>
      <c r="C1305" s="6"/>
      <c r="D1305" s="6"/>
      <c r="E1305" s="7"/>
    </row>
    <row r="1306" s="1" customFormat="1" ht="13.2" spans="1:5">
      <c r="A1306" s="21"/>
      <c r="B1306" s="6"/>
      <c r="C1306" s="6"/>
      <c r="D1306" s="6"/>
      <c r="E1306" s="7"/>
    </row>
    <row r="1307" s="1" customFormat="1" ht="13.2" spans="1:5">
      <c r="A1307" s="21"/>
      <c r="B1307" s="6"/>
      <c r="C1307" s="6"/>
      <c r="D1307" s="6"/>
      <c r="E1307" s="7"/>
    </row>
    <row r="1308" s="1" customFormat="1" ht="13.2" spans="1:5">
      <c r="A1308" s="21"/>
      <c r="B1308" s="6"/>
      <c r="C1308" s="6"/>
      <c r="D1308" s="6"/>
      <c r="E1308" s="7"/>
    </row>
    <row r="1309" s="1" customFormat="1" ht="13.2" spans="1:5">
      <c r="A1309" s="21"/>
      <c r="B1309" s="6"/>
      <c r="C1309" s="6"/>
      <c r="D1309" s="6"/>
      <c r="E1309" s="7"/>
    </row>
    <row r="1310" s="1" customFormat="1" ht="13.2" spans="1:5">
      <c r="A1310" s="21"/>
      <c r="B1310" s="6"/>
      <c r="C1310" s="6"/>
      <c r="D1310" s="6"/>
      <c r="E1310" s="7"/>
    </row>
    <row r="1311" s="1" customFormat="1" ht="13.2" spans="1:5">
      <c r="A1311" s="21"/>
      <c r="B1311" s="6"/>
      <c r="C1311" s="6"/>
      <c r="D1311" s="6"/>
      <c r="E1311" s="7"/>
    </row>
    <row r="1312" s="1" customFormat="1" ht="13.2" spans="1:5">
      <c r="A1312" s="21"/>
      <c r="B1312" s="6"/>
      <c r="C1312" s="6"/>
      <c r="D1312" s="6"/>
      <c r="E1312" s="7"/>
    </row>
    <row r="1313" s="1" customFormat="1" ht="13.2" spans="1:5">
      <c r="A1313" s="21"/>
      <c r="B1313" s="6"/>
      <c r="C1313" s="6"/>
      <c r="D1313" s="6"/>
      <c r="E1313" s="7"/>
    </row>
    <row r="1314" s="1" customFormat="1" ht="13.2" spans="1:5">
      <c r="A1314" s="21"/>
      <c r="B1314" s="6"/>
      <c r="C1314" s="6"/>
      <c r="D1314" s="6"/>
      <c r="E1314" s="7"/>
    </row>
    <row r="1315" s="1" customFormat="1" ht="13.2" spans="1:5">
      <c r="A1315" s="21"/>
      <c r="B1315" s="6"/>
      <c r="C1315" s="6"/>
      <c r="D1315" s="6"/>
      <c r="E1315" s="7"/>
    </row>
    <row r="1316" s="1" customFormat="1" ht="13.2" spans="1:5">
      <c r="A1316" s="21"/>
      <c r="B1316" s="6"/>
      <c r="C1316" s="6"/>
      <c r="D1316" s="6"/>
      <c r="E1316" s="7"/>
    </row>
    <row r="1317" s="1" customFormat="1" ht="13.2" spans="1:5">
      <c r="A1317" s="21"/>
      <c r="B1317" s="6"/>
      <c r="C1317" s="6"/>
      <c r="D1317" s="6"/>
      <c r="E1317" s="7"/>
    </row>
    <row r="1318" s="1" customFormat="1" ht="13.2" spans="1:5">
      <c r="A1318" s="21"/>
      <c r="B1318" s="6"/>
      <c r="C1318" s="6"/>
      <c r="D1318" s="6"/>
      <c r="E1318" s="7"/>
    </row>
    <row r="1319" s="1" customFormat="1" ht="13.2" spans="1:5">
      <c r="A1319" s="21"/>
      <c r="B1319" s="6"/>
      <c r="C1319" s="6"/>
      <c r="D1319" s="6"/>
      <c r="E1319" s="7"/>
    </row>
    <row r="1320" s="1" customFormat="1" ht="13.2" spans="1:5">
      <c r="A1320" s="21"/>
      <c r="B1320" s="6"/>
      <c r="C1320" s="6"/>
      <c r="D1320" s="6"/>
      <c r="E1320" s="7"/>
    </row>
    <row r="1321" s="1" customFormat="1" ht="13.2" spans="1:5">
      <c r="A1321" s="21"/>
      <c r="B1321" s="6"/>
      <c r="C1321" s="6"/>
      <c r="D1321" s="6"/>
      <c r="E1321" s="7"/>
    </row>
    <row r="1322" s="1" customFormat="1" ht="13.2" spans="1:5">
      <c r="A1322" s="21"/>
      <c r="B1322" s="6"/>
      <c r="C1322" s="6"/>
      <c r="D1322" s="6"/>
      <c r="E1322" s="7"/>
    </row>
    <row r="1323" s="1" customFormat="1" ht="13.2" spans="1:5">
      <c r="A1323" s="21"/>
      <c r="B1323" s="6"/>
      <c r="C1323" s="6"/>
      <c r="D1323" s="6"/>
      <c r="E1323" s="7"/>
    </row>
    <row r="1324" s="1" customFormat="1" ht="13.2" spans="1:5">
      <c r="A1324" s="21"/>
      <c r="B1324" s="6"/>
      <c r="C1324" s="6"/>
      <c r="D1324" s="6"/>
      <c r="E1324" s="7"/>
    </row>
    <row r="1325" s="1" customFormat="1" ht="13.2" spans="1:5">
      <c r="A1325" s="21"/>
      <c r="B1325" s="6"/>
      <c r="C1325" s="6"/>
      <c r="D1325" s="6"/>
      <c r="E1325" s="7"/>
    </row>
    <row r="1326" s="1" customFormat="1" ht="13.2" spans="1:5">
      <c r="A1326" s="21"/>
      <c r="B1326" s="6"/>
      <c r="C1326" s="6"/>
      <c r="D1326" s="6"/>
      <c r="E1326" s="7"/>
    </row>
    <row r="1327" s="1" customFormat="1" ht="13.2" spans="1:5">
      <c r="A1327" s="21"/>
      <c r="B1327" s="6"/>
      <c r="C1327" s="6"/>
      <c r="D1327" s="6"/>
      <c r="E1327" s="7"/>
    </row>
    <row r="1328" s="1" customFormat="1" ht="13.2" spans="1:5">
      <c r="A1328" s="21"/>
      <c r="B1328" s="6"/>
      <c r="C1328" s="6"/>
      <c r="D1328" s="6"/>
      <c r="E1328" s="7"/>
    </row>
    <row r="1329" s="1" customFormat="1" ht="13.2" spans="1:5">
      <c r="A1329" s="21"/>
      <c r="B1329" s="6"/>
      <c r="C1329" s="6"/>
      <c r="D1329" s="6"/>
      <c r="E1329" s="7"/>
    </row>
    <row r="1330" s="1" customFormat="1" ht="13.2" spans="1:5">
      <c r="A1330" s="21"/>
      <c r="B1330" s="6"/>
      <c r="C1330" s="6"/>
      <c r="D1330" s="6"/>
      <c r="E1330" s="7"/>
    </row>
    <row r="1331" s="1" customFormat="1" ht="13.2" spans="1:5">
      <c r="A1331" s="21"/>
      <c r="B1331" s="6"/>
      <c r="C1331" s="6"/>
      <c r="D1331" s="6"/>
      <c r="E1331" s="7"/>
    </row>
    <row r="1332" s="1" customFormat="1" ht="13.2" spans="1:5">
      <c r="A1332" s="21"/>
      <c r="B1332" s="6"/>
      <c r="C1332" s="6"/>
      <c r="D1332" s="6"/>
      <c r="E1332" s="7"/>
    </row>
    <row r="1333" s="1" customFormat="1" ht="13.2" spans="1:5">
      <c r="A1333" s="21"/>
      <c r="B1333" s="6"/>
      <c r="C1333" s="6"/>
      <c r="D1333" s="6"/>
      <c r="E1333" s="7"/>
    </row>
    <row r="1334" s="1" customFormat="1" ht="13.2" spans="1:5">
      <c r="A1334" s="21"/>
      <c r="B1334" s="6"/>
      <c r="C1334" s="6"/>
      <c r="D1334" s="6"/>
      <c r="E1334" s="7"/>
    </row>
    <row r="1335" s="1" customFormat="1" ht="13.2" spans="1:5">
      <c r="A1335" s="21"/>
      <c r="B1335" s="6"/>
      <c r="C1335" s="6"/>
      <c r="D1335" s="6"/>
      <c r="E1335" s="7"/>
    </row>
    <row r="1336" s="1" customFormat="1" ht="13.2" spans="1:5">
      <c r="A1336" s="21"/>
      <c r="B1336" s="6"/>
      <c r="C1336" s="6"/>
      <c r="D1336" s="6"/>
      <c r="E1336" s="7"/>
    </row>
    <row r="1337" s="1" customFormat="1" ht="13.2" spans="1:5">
      <c r="A1337" s="21"/>
      <c r="B1337" s="6"/>
      <c r="C1337" s="6"/>
      <c r="D1337" s="6"/>
      <c r="E1337" s="7"/>
    </row>
    <row r="1338" s="1" customFormat="1" ht="13.2" spans="1:5">
      <c r="A1338" s="21"/>
      <c r="B1338" s="6"/>
      <c r="C1338" s="6"/>
      <c r="D1338" s="6"/>
      <c r="E1338" s="7"/>
    </row>
    <row r="1339" s="1" customFormat="1" ht="13.2" spans="1:5">
      <c r="A1339" s="21"/>
      <c r="B1339" s="6"/>
      <c r="C1339" s="6"/>
      <c r="D1339" s="6"/>
      <c r="E1339" s="7"/>
    </row>
    <row r="1340" s="1" customFormat="1" ht="13.2" spans="1:5">
      <c r="A1340" s="21"/>
      <c r="B1340" s="6"/>
      <c r="C1340" s="6"/>
      <c r="D1340" s="6"/>
      <c r="E1340" s="7"/>
    </row>
    <row r="1341" s="1" customFormat="1" ht="13.2" spans="1:5">
      <c r="A1341" s="21"/>
      <c r="B1341" s="6"/>
      <c r="C1341" s="6"/>
      <c r="D1341" s="6"/>
      <c r="E1341" s="7"/>
    </row>
    <row r="1342" s="1" customFormat="1" ht="13.2" spans="1:5">
      <c r="A1342" s="21"/>
      <c r="B1342" s="6"/>
      <c r="C1342" s="6"/>
      <c r="D1342" s="6"/>
      <c r="E1342" s="7"/>
    </row>
    <row r="1343" s="1" customFormat="1" ht="13.2" spans="1:5">
      <c r="A1343" s="21"/>
      <c r="B1343" s="6"/>
      <c r="C1343" s="6"/>
      <c r="D1343" s="6"/>
      <c r="E1343" s="7"/>
    </row>
    <row r="1344" s="1" customFormat="1" ht="13.2" spans="1:5">
      <c r="A1344" s="21"/>
      <c r="B1344" s="6"/>
      <c r="C1344" s="6"/>
      <c r="D1344" s="6"/>
      <c r="E1344" s="7"/>
    </row>
    <row r="1345" s="1" customFormat="1" ht="13.2" spans="1:5">
      <c r="A1345" s="21"/>
      <c r="B1345" s="6"/>
      <c r="C1345" s="6"/>
      <c r="D1345" s="6"/>
      <c r="E1345" s="7"/>
    </row>
    <row r="1346" s="1" customFormat="1" ht="13.2" spans="1:5">
      <c r="A1346" s="21"/>
      <c r="B1346" s="6"/>
      <c r="C1346" s="6"/>
      <c r="D1346" s="6"/>
      <c r="E1346" s="7"/>
    </row>
    <row r="1347" s="1" customFormat="1" ht="13.2" spans="1:5">
      <c r="A1347" s="21"/>
      <c r="B1347" s="6"/>
      <c r="C1347" s="6"/>
      <c r="D1347" s="6"/>
      <c r="E1347" s="7"/>
    </row>
    <row r="1348" s="1" customFormat="1" ht="13.2" spans="1:5">
      <c r="A1348" s="21"/>
      <c r="B1348" s="6"/>
      <c r="C1348" s="6"/>
      <c r="D1348" s="6"/>
      <c r="E1348" s="7"/>
    </row>
    <row r="1349" s="1" customFormat="1" ht="13.2" spans="1:5">
      <c r="A1349" s="21"/>
      <c r="B1349" s="6"/>
      <c r="C1349" s="6"/>
      <c r="D1349" s="6"/>
      <c r="E1349" s="7"/>
    </row>
    <row r="1350" s="1" customFormat="1" ht="13.2" spans="1:5">
      <c r="A1350" s="21"/>
      <c r="B1350" s="6"/>
      <c r="C1350" s="6"/>
      <c r="D1350" s="6"/>
      <c r="E1350" s="7"/>
    </row>
    <row r="1351" s="1" customFormat="1" ht="13.2" spans="1:5">
      <c r="A1351" s="21"/>
      <c r="B1351" s="6"/>
      <c r="C1351" s="6"/>
      <c r="D1351" s="6"/>
      <c r="E1351" s="7"/>
    </row>
    <row r="1352" s="1" customFormat="1" ht="13.2" spans="1:5">
      <c r="A1352" s="21"/>
      <c r="B1352" s="6"/>
      <c r="C1352" s="6"/>
      <c r="D1352" s="6"/>
      <c r="E1352" s="7"/>
    </row>
    <row r="1353" s="1" customFormat="1" ht="13.2" spans="1:5">
      <c r="A1353" s="21"/>
      <c r="B1353" s="6"/>
      <c r="C1353" s="6"/>
      <c r="D1353" s="6"/>
      <c r="E1353" s="7"/>
    </row>
    <row r="1354" s="1" customFormat="1" ht="13.2" spans="1:5">
      <c r="A1354" s="21"/>
      <c r="B1354" s="6"/>
      <c r="C1354" s="6"/>
      <c r="D1354" s="6"/>
      <c r="E1354" s="7"/>
    </row>
    <row r="1355" s="1" customFormat="1" ht="13.2" spans="1:5">
      <c r="A1355" s="21"/>
      <c r="B1355" s="6"/>
      <c r="C1355" s="6"/>
      <c r="D1355" s="6"/>
      <c r="E1355" s="7"/>
    </row>
    <row r="1356" s="1" customFormat="1" ht="13.2" spans="1:5">
      <c r="A1356" s="21"/>
      <c r="B1356" s="6"/>
      <c r="C1356" s="6"/>
      <c r="D1356" s="6"/>
      <c r="E1356" s="7"/>
    </row>
    <row r="1357" s="1" customFormat="1" ht="13.2" spans="1:5">
      <c r="A1357" s="21"/>
      <c r="B1357" s="6"/>
      <c r="C1357" s="6"/>
      <c r="D1357" s="6"/>
      <c r="E1357" s="7"/>
    </row>
    <row r="1358" s="1" customFormat="1" ht="13.2" spans="1:5">
      <c r="A1358" s="21"/>
      <c r="B1358" s="6"/>
      <c r="C1358" s="6"/>
      <c r="D1358" s="6"/>
      <c r="E1358" s="7"/>
    </row>
    <row r="1359" s="1" customFormat="1" ht="13.2" spans="1:5">
      <c r="A1359" s="21"/>
      <c r="B1359" s="6"/>
      <c r="C1359" s="6"/>
      <c r="D1359" s="6"/>
      <c r="E1359" s="7"/>
    </row>
    <row r="1360" s="1" customFormat="1" ht="13.2" spans="1:5">
      <c r="A1360" s="21"/>
      <c r="B1360" s="6"/>
      <c r="C1360" s="6"/>
      <c r="D1360" s="6"/>
      <c r="E1360" s="7"/>
    </row>
    <row r="1361" s="1" customFormat="1" ht="13.2" spans="1:5">
      <c r="A1361" s="21"/>
      <c r="B1361" s="6"/>
      <c r="C1361" s="6"/>
      <c r="D1361" s="6"/>
      <c r="E1361" s="7"/>
    </row>
    <row r="1362" s="1" customFormat="1" ht="13.2" spans="1:5">
      <c r="A1362" s="21"/>
      <c r="B1362" s="6"/>
      <c r="C1362" s="6"/>
      <c r="D1362" s="6"/>
      <c r="E1362" s="7"/>
    </row>
    <row r="1363" s="1" customFormat="1" ht="13.2" spans="1:5">
      <c r="A1363" s="21"/>
      <c r="B1363" s="6"/>
      <c r="C1363" s="6"/>
      <c r="D1363" s="6"/>
      <c r="E1363" s="7"/>
    </row>
    <row r="1364" s="1" customFormat="1" ht="13.2" spans="1:5">
      <c r="A1364" s="21"/>
      <c r="B1364" s="6"/>
      <c r="C1364" s="6"/>
      <c r="D1364" s="6"/>
      <c r="E1364" s="7"/>
    </row>
    <row r="1365" s="1" customFormat="1" ht="13.2" spans="1:5">
      <c r="A1365" s="21"/>
      <c r="B1365" s="6"/>
      <c r="C1365" s="6"/>
      <c r="D1365" s="6"/>
      <c r="E1365" s="7"/>
    </row>
    <row r="1366" s="1" customFormat="1" ht="13.2" spans="1:5">
      <c r="A1366" s="21"/>
      <c r="B1366" s="6"/>
      <c r="C1366" s="6"/>
      <c r="D1366" s="6"/>
      <c r="E1366" s="7"/>
    </row>
    <row r="1367" s="1" customFormat="1" ht="13.2" spans="1:5">
      <c r="A1367" s="21"/>
      <c r="B1367" s="6"/>
      <c r="C1367" s="6"/>
      <c r="D1367" s="6"/>
      <c r="E1367" s="7"/>
    </row>
    <row r="1368" s="1" customFormat="1" ht="13.2" spans="1:5">
      <c r="A1368" s="21"/>
      <c r="B1368" s="6"/>
      <c r="C1368" s="6"/>
      <c r="D1368" s="6"/>
      <c r="E1368" s="7"/>
    </row>
    <row r="1369" s="1" customFormat="1" ht="13.2" spans="1:5">
      <c r="A1369" s="21"/>
      <c r="B1369" s="6"/>
      <c r="C1369" s="6"/>
      <c r="D1369" s="6"/>
      <c r="E1369" s="7"/>
    </row>
    <row r="1370" s="1" customFormat="1" ht="13.2" spans="1:5">
      <c r="A1370" s="21"/>
      <c r="B1370" s="6"/>
      <c r="C1370" s="6"/>
      <c r="D1370" s="6"/>
      <c r="E1370" s="7"/>
    </row>
    <row r="1371" s="1" customFormat="1" ht="13.2" spans="1:5">
      <c r="A1371" s="21"/>
      <c r="B1371" s="6"/>
      <c r="C1371" s="6"/>
      <c r="D1371" s="6"/>
      <c r="E1371" s="7"/>
    </row>
    <row r="1372" s="1" customFormat="1" ht="13.2" spans="1:5">
      <c r="A1372" s="21"/>
      <c r="B1372" s="6"/>
      <c r="C1372" s="6"/>
      <c r="D1372" s="6"/>
      <c r="E1372" s="7"/>
    </row>
    <row r="1373" s="1" customFormat="1" ht="13.2" spans="1:5">
      <c r="A1373" s="21"/>
      <c r="B1373" s="6"/>
      <c r="C1373" s="6"/>
      <c r="D1373" s="6"/>
      <c r="E1373" s="7"/>
    </row>
    <row r="1374" s="1" customFormat="1" ht="13.2" spans="1:5">
      <c r="A1374" s="21"/>
      <c r="B1374" s="6"/>
      <c r="C1374" s="6"/>
      <c r="D1374" s="6"/>
      <c r="E1374" s="7"/>
    </row>
    <row r="1375" s="1" customFormat="1" ht="13.2" spans="1:5">
      <c r="A1375" s="21"/>
      <c r="B1375" s="6"/>
      <c r="C1375" s="6"/>
      <c r="D1375" s="6"/>
      <c r="E1375" s="7"/>
    </row>
    <row r="1376" s="1" customFormat="1" ht="13.2" spans="1:5">
      <c r="A1376" s="21"/>
      <c r="B1376" s="6"/>
      <c r="C1376" s="6"/>
      <c r="D1376" s="6"/>
      <c r="E1376" s="7"/>
    </row>
    <row r="1377" s="1" customFormat="1" ht="13.2" spans="1:5">
      <c r="A1377" s="21"/>
      <c r="B1377" s="6"/>
      <c r="C1377" s="6"/>
      <c r="D1377" s="6"/>
      <c r="E1377" s="7"/>
    </row>
    <row r="1378" s="1" customFormat="1" ht="13.2" spans="1:5">
      <c r="A1378" s="21"/>
      <c r="B1378" s="6"/>
      <c r="C1378" s="6"/>
      <c r="D1378" s="6"/>
      <c r="E1378" s="7"/>
    </row>
    <row r="1379" s="1" customFormat="1" ht="13.2" spans="1:5">
      <c r="A1379" s="21"/>
      <c r="B1379" s="6"/>
      <c r="C1379" s="6"/>
      <c r="D1379" s="6"/>
      <c r="E1379" s="7"/>
    </row>
    <row r="1380" s="1" customFormat="1" ht="13.2" spans="1:5">
      <c r="A1380" s="21"/>
      <c r="B1380" s="6"/>
      <c r="C1380" s="6"/>
      <c r="D1380" s="6"/>
      <c r="E1380" s="7"/>
    </row>
    <row r="1381" s="1" customFormat="1" ht="13.2" spans="1:5">
      <c r="A1381" s="21"/>
      <c r="B1381" s="6"/>
      <c r="C1381" s="6"/>
      <c r="D1381" s="6"/>
      <c r="E1381" s="7"/>
    </row>
    <row r="1382" s="1" customFormat="1" ht="13.2" spans="1:5">
      <c r="A1382" s="21"/>
      <c r="B1382" s="6"/>
      <c r="C1382" s="6"/>
      <c r="D1382" s="6"/>
      <c r="E1382" s="7"/>
    </row>
    <row r="1383" s="1" customFormat="1" ht="13.2" spans="1:5">
      <c r="A1383" s="21"/>
      <c r="B1383" s="6"/>
      <c r="C1383" s="6"/>
      <c r="D1383" s="6"/>
      <c r="E1383" s="7"/>
    </row>
    <row r="1384" s="1" customFormat="1" ht="13.2" spans="1:5">
      <c r="A1384" s="21"/>
      <c r="B1384" s="6"/>
      <c r="C1384" s="6"/>
      <c r="D1384" s="6"/>
      <c r="E1384" s="7"/>
    </row>
    <row r="1385" s="1" customFormat="1" ht="13.2" spans="1:5">
      <c r="A1385" s="21"/>
      <c r="B1385" s="6"/>
      <c r="C1385" s="6"/>
      <c r="D1385" s="6"/>
      <c r="E1385" s="7"/>
    </row>
    <row r="1386" s="1" customFormat="1" ht="13.2" spans="1:5">
      <c r="A1386" s="21"/>
      <c r="B1386" s="6"/>
      <c r="C1386" s="6"/>
      <c r="D1386" s="6"/>
      <c r="E1386" s="7"/>
    </row>
    <row r="1387" s="1" customFormat="1" ht="13.2" spans="1:5">
      <c r="A1387" s="21"/>
      <c r="B1387" s="6"/>
      <c r="C1387" s="6"/>
      <c r="D1387" s="6"/>
      <c r="E1387" s="7"/>
    </row>
    <row r="1388" s="1" customFormat="1" ht="13.2" spans="1:5">
      <c r="A1388" s="21"/>
      <c r="B1388" s="6"/>
      <c r="C1388" s="6"/>
      <c r="D1388" s="6"/>
      <c r="E1388" s="7"/>
    </row>
    <row r="1389" s="1" customFormat="1" ht="13.2" spans="1:5">
      <c r="A1389" s="21"/>
      <c r="B1389" s="6"/>
      <c r="C1389" s="6"/>
      <c r="D1389" s="6"/>
      <c r="E1389" s="7"/>
    </row>
    <row r="1390" s="1" customFormat="1" ht="13.2" spans="1:5">
      <c r="A1390" s="21"/>
      <c r="B1390" s="6"/>
      <c r="C1390" s="6"/>
      <c r="D1390" s="6"/>
      <c r="E1390" s="7"/>
    </row>
    <row r="1391" s="1" customFormat="1" ht="13.2" spans="1:5">
      <c r="A1391" s="21"/>
      <c r="B1391" s="6"/>
      <c r="C1391" s="6"/>
      <c r="D1391" s="6"/>
      <c r="E1391" s="7"/>
    </row>
    <row r="1392" s="1" customFormat="1" ht="13.2" spans="1:5">
      <c r="A1392" s="21"/>
      <c r="B1392" s="6"/>
      <c r="C1392" s="6"/>
      <c r="D1392" s="6"/>
      <c r="E1392" s="7"/>
    </row>
    <row r="1393" s="1" customFormat="1" ht="13.2" spans="1:5">
      <c r="A1393" s="21"/>
      <c r="B1393" s="6"/>
      <c r="C1393" s="6"/>
      <c r="D1393" s="6"/>
      <c r="E1393" s="7"/>
    </row>
    <row r="1394" s="1" customFormat="1" ht="13.2" spans="1:5">
      <c r="A1394" s="21"/>
      <c r="B1394" s="6"/>
      <c r="C1394" s="6"/>
      <c r="D1394" s="6"/>
      <c r="E1394" s="7"/>
    </row>
    <row r="1395" s="1" customFormat="1" ht="13.2" spans="1:5">
      <c r="A1395" s="21"/>
      <c r="B1395" s="6"/>
      <c r="C1395" s="6"/>
      <c r="D1395" s="6"/>
      <c r="E1395" s="7"/>
    </row>
    <row r="1396" s="1" customFormat="1" ht="13.2" spans="1:5">
      <c r="A1396" s="21"/>
      <c r="B1396" s="6"/>
      <c r="C1396" s="6"/>
      <c r="D1396" s="6"/>
      <c r="E1396" s="7"/>
    </row>
    <row r="1397" s="1" customFormat="1" ht="13.2" spans="1:5">
      <c r="A1397" s="21"/>
      <c r="B1397" s="6"/>
      <c r="C1397" s="6"/>
      <c r="D1397" s="6"/>
      <c r="E1397" s="7"/>
    </row>
    <row r="1398" s="1" customFormat="1" ht="13.2" spans="1:5">
      <c r="A1398" s="21"/>
      <c r="B1398" s="6"/>
      <c r="C1398" s="6"/>
      <c r="D1398" s="6"/>
      <c r="E1398" s="7"/>
    </row>
    <row r="1399" s="1" customFormat="1" ht="13.2" spans="1:5">
      <c r="A1399" s="21"/>
      <c r="B1399" s="6"/>
      <c r="C1399" s="6"/>
      <c r="D1399" s="6"/>
      <c r="E1399" s="7"/>
    </row>
    <row r="1400" s="1" customFormat="1" ht="13.2" spans="1:5">
      <c r="A1400" s="21"/>
      <c r="B1400" s="6"/>
      <c r="C1400" s="6"/>
      <c r="D1400" s="6"/>
      <c r="E1400" s="7"/>
    </row>
    <row r="1401" s="1" customFormat="1" ht="13.2" spans="1:5">
      <c r="A1401" s="21"/>
      <c r="B1401" s="6"/>
      <c r="C1401" s="6"/>
      <c r="D1401" s="6"/>
      <c r="E1401" s="7"/>
    </row>
    <row r="1402" s="1" customFormat="1" ht="13.2" spans="1:5">
      <c r="A1402" s="21"/>
      <c r="B1402" s="6"/>
      <c r="C1402" s="6"/>
      <c r="D1402" s="6"/>
      <c r="E1402" s="7"/>
    </row>
    <row r="1403" s="1" customFormat="1" ht="13.2" spans="1:5">
      <c r="A1403" s="21"/>
      <c r="B1403" s="6"/>
      <c r="C1403" s="6"/>
      <c r="D1403" s="6"/>
      <c r="E1403" s="7"/>
    </row>
    <row r="1404" s="1" customFormat="1" ht="13.2" spans="1:5">
      <c r="A1404" s="21"/>
      <c r="B1404" s="6"/>
      <c r="C1404" s="6"/>
      <c r="D1404" s="6"/>
      <c r="E1404" s="7"/>
    </row>
    <row r="1405" s="1" customFormat="1" ht="13.2" spans="1:5">
      <c r="A1405" s="21"/>
      <c r="B1405" s="6"/>
      <c r="C1405" s="6"/>
      <c r="D1405" s="6"/>
      <c r="E1405" s="7"/>
    </row>
    <row r="1406" s="1" customFormat="1" ht="13.2" spans="1:5">
      <c r="A1406" s="21"/>
      <c r="B1406" s="6"/>
      <c r="C1406" s="6"/>
      <c r="D1406" s="6"/>
      <c r="E1406" s="7"/>
    </row>
    <row r="1407" s="1" customFormat="1" ht="13.2" spans="1:5">
      <c r="A1407" s="21"/>
      <c r="B1407" s="6"/>
      <c r="C1407" s="6"/>
      <c r="D1407" s="6"/>
      <c r="E1407" s="7"/>
    </row>
    <row r="1408" s="1" customFormat="1" ht="13.2" spans="1:5">
      <c r="A1408" s="21"/>
      <c r="B1408" s="6"/>
      <c r="C1408" s="6"/>
      <c r="D1408" s="6"/>
      <c r="E1408" s="7"/>
    </row>
    <row r="1409" s="1" customFormat="1" ht="13.2" spans="1:5">
      <c r="A1409" s="21"/>
      <c r="B1409" s="6"/>
      <c r="C1409" s="6"/>
      <c r="D1409" s="6"/>
      <c r="E1409" s="7"/>
    </row>
    <row r="1410" s="1" customFormat="1" ht="13.2" spans="1:5">
      <c r="A1410" s="21"/>
      <c r="B1410" s="6"/>
      <c r="C1410" s="6"/>
      <c r="D1410" s="6"/>
      <c r="E1410" s="7"/>
    </row>
    <row r="1411" s="1" customFormat="1" ht="13.2" spans="1:5">
      <c r="A1411" s="21"/>
      <c r="B1411" s="6"/>
      <c r="C1411" s="6"/>
      <c r="D1411" s="6"/>
      <c r="E1411" s="7"/>
    </row>
    <row r="1412" s="1" customFormat="1" ht="13.2" spans="1:5">
      <c r="A1412" s="21"/>
      <c r="B1412" s="6"/>
      <c r="C1412" s="6"/>
      <c r="D1412" s="6"/>
      <c r="E1412" s="7"/>
    </row>
    <row r="1413" s="1" customFormat="1" ht="13.2" spans="1:5">
      <c r="A1413" s="21"/>
      <c r="B1413" s="6"/>
      <c r="C1413" s="6"/>
      <c r="D1413" s="6"/>
      <c r="E1413" s="7"/>
    </row>
    <row r="1414" s="1" customFormat="1" ht="13.2" spans="1:5">
      <c r="A1414" s="21"/>
      <c r="B1414" s="6"/>
      <c r="C1414" s="6"/>
      <c r="D1414" s="6"/>
      <c r="E1414" s="7"/>
    </row>
    <row r="1415" s="1" customFormat="1" ht="13.2" spans="1:5">
      <c r="A1415" s="21"/>
      <c r="B1415" s="6"/>
      <c r="C1415" s="6"/>
      <c r="D1415" s="6"/>
      <c r="E1415" s="7"/>
    </row>
    <row r="1416" s="1" customFormat="1" ht="13.2" spans="1:5">
      <c r="A1416" s="21"/>
      <c r="B1416" s="6"/>
      <c r="C1416" s="6"/>
      <c r="D1416" s="6"/>
      <c r="E1416" s="7"/>
    </row>
    <row r="1417" s="1" customFormat="1" ht="13.2" spans="1:5">
      <c r="A1417" s="21"/>
      <c r="B1417" s="6"/>
      <c r="C1417" s="6"/>
      <c r="D1417" s="6"/>
      <c r="E1417" s="7"/>
    </row>
    <row r="1418" s="1" customFormat="1" ht="13.2" spans="1:5">
      <c r="A1418" s="21"/>
      <c r="B1418" s="6"/>
      <c r="C1418" s="6"/>
      <c r="D1418" s="6"/>
      <c r="E1418" s="7"/>
    </row>
    <row r="1419" s="1" customFormat="1" ht="13.2" spans="1:5">
      <c r="A1419" s="21"/>
      <c r="B1419" s="6"/>
      <c r="C1419" s="6"/>
      <c r="D1419" s="6"/>
      <c r="E1419" s="7"/>
    </row>
    <row r="1420" s="1" customFormat="1" ht="13.2" spans="1:5">
      <c r="A1420" s="21"/>
      <c r="B1420" s="6"/>
      <c r="C1420" s="6"/>
      <c r="D1420" s="6"/>
      <c r="E1420" s="7"/>
    </row>
    <row r="1421" s="1" customFormat="1" ht="13.2" spans="1:5">
      <c r="A1421" s="21"/>
      <c r="B1421" s="6"/>
      <c r="C1421" s="6"/>
      <c r="D1421" s="6"/>
      <c r="E1421" s="7"/>
    </row>
    <row r="1422" s="1" customFormat="1" ht="13.2" spans="1:5">
      <c r="A1422" s="21"/>
      <c r="B1422" s="6"/>
      <c r="C1422" s="6"/>
      <c r="D1422" s="6"/>
      <c r="E1422" s="7"/>
    </row>
    <row r="1423" s="1" customFormat="1" ht="13.2" spans="1:5">
      <c r="A1423" s="21"/>
      <c r="B1423" s="6"/>
      <c r="C1423" s="6"/>
      <c r="D1423" s="6"/>
      <c r="E1423" s="7"/>
    </row>
    <row r="1424" s="1" customFormat="1" ht="13.2" spans="1:5">
      <c r="A1424" s="21"/>
      <c r="B1424" s="6"/>
      <c r="C1424" s="6"/>
      <c r="D1424" s="6"/>
      <c r="E1424" s="7"/>
    </row>
    <row r="1425" s="1" customFormat="1" ht="13.2" spans="1:5">
      <c r="A1425" s="21"/>
      <c r="B1425" s="6"/>
      <c r="C1425" s="6"/>
      <c r="D1425" s="6"/>
      <c r="E1425" s="22"/>
    </row>
    <row r="1426" s="1" customFormat="1" ht="13.2" spans="1:5">
      <c r="A1426" s="21"/>
      <c r="B1426" s="6"/>
      <c r="C1426" s="6"/>
      <c r="D1426" s="6"/>
      <c r="E1426" s="7"/>
    </row>
    <row r="1427" s="1" customFormat="1" ht="13.2" spans="1:5">
      <c r="A1427" s="21"/>
      <c r="B1427" s="6"/>
      <c r="C1427" s="6"/>
      <c r="D1427" s="6"/>
      <c r="E1427" s="7"/>
    </row>
    <row r="1428" s="1" customFormat="1" ht="13.2" spans="1:5">
      <c r="A1428" s="21"/>
      <c r="B1428" s="6"/>
      <c r="C1428" s="6"/>
      <c r="D1428" s="6"/>
      <c r="E1428" s="7"/>
    </row>
    <row r="1429" s="1" customFormat="1" ht="13.2" spans="1:5">
      <c r="A1429" s="21"/>
      <c r="B1429" s="6"/>
      <c r="C1429" s="6"/>
      <c r="D1429" s="6"/>
      <c r="E1429" s="7"/>
    </row>
    <row r="1430" s="1" customFormat="1" ht="13.2" spans="1:5">
      <c r="A1430" s="21"/>
      <c r="B1430" s="6"/>
      <c r="C1430" s="6"/>
      <c r="D1430" s="6"/>
      <c r="E1430" s="7"/>
    </row>
    <row r="1431" s="1" customFormat="1" ht="13.2" spans="1:5">
      <c r="A1431" s="21"/>
      <c r="B1431" s="6"/>
      <c r="C1431" s="6"/>
      <c r="D1431" s="6"/>
      <c r="E1431" s="7"/>
    </row>
    <row r="1432" s="1" customFormat="1" ht="13.2" spans="1:5">
      <c r="A1432" s="21"/>
      <c r="B1432" s="6"/>
      <c r="C1432" s="6"/>
      <c r="D1432" s="6"/>
      <c r="E1432" s="7"/>
    </row>
    <row r="1433" s="1" customFormat="1" ht="13.2" spans="1:5">
      <c r="A1433" s="21"/>
      <c r="B1433" s="6"/>
      <c r="C1433" s="6"/>
      <c r="D1433" s="6"/>
      <c r="E1433" s="7"/>
    </row>
    <row r="1434" s="1" customFormat="1" ht="13.2" spans="1:5">
      <c r="A1434" s="21"/>
      <c r="B1434" s="6"/>
      <c r="C1434" s="6"/>
      <c r="D1434" s="6"/>
      <c r="E1434" s="7"/>
    </row>
    <row r="1435" s="1" customFormat="1" ht="13.2" spans="1:5">
      <c r="A1435" s="21"/>
      <c r="B1435" s="6"/>
      <c r="C1435" s="6"/>
      <c r="D1435" s="6"/>
      <c r="E1435" s="7"/>
    </row>
    <row r="1436" s="1" customFormat="1" ht="13.2" spans="1:5">
      <c r="A1436" s="21"/>
      <c r="B1436" s="6"/>
      <c r="C1436" s="6"/>
      <c r="D1436" s="6"/>
      <c r="E1436" s="7"/>
    </row>
    <row r="1437" s="1" customFormat="1" ht="13.2" spans="1:5">
      <c r="A1437" s="21"/>
      <c r="B1437" s="6"/>
      <c r="C1437" s="6"/>
      <c r="D1437" s="6"/>
      <c r="E1437" s="7"/>
    </row>
    <row r="1438" s="1" customFormat="1" ht="13.2" spans="1:5">
      <c r="A1438" s="21"/>
      <c r="B1438" s="6"/>
      <c r="C1438" s="6"/>
      <c r="D1438" s="6"/>
      <c r="E1438" s="7"/>
    </row>
    <row r="1439" s="1" customFormat="1" ht="13.2" spans="1:5">
      <c r="A1439" s="21"/>
      <c r="B1439" s="6"/>
      <c r="C1439" s="6"/>
      <c r="D1439" s="6"/>
      <c r="E1439" s="7"/>
    </row>
    <row r="1440" s="1" customFormat="1" ht="13.2" spans="1:5">
      <c r="A1440" s="21"/>
      <c r="B1440" s="6"/>
      <c r="C1440" s="6"/>
      <c r="D1440" s="6"/>
      <c r="E1440" s="7"/>
    </row>
    <row r="1441" s="1" customFormat="1" ht="13.2" spans="1:5">
      <c r="A1441" s="21"/>
      <c r="B1441" s="6"/>
      <c r="C1441" s="6"/>
      <c r="D1441" s="6"/>
      <c r="E1441" s="7"/>
    </row>
    <row r="1442" s="1" customFormat="1" ht="13.2" spans="1:5">
      <c r="A1442" s="21"/>
      <c r="B1442" s="6"/>
      <c r="C1442" s="6"/>
      <c r="D1442" s="6"/>
      <c r="E1442" s="7"/>
    </row>
    <row r="1443" s="1" customFormat="1" ht="13.2" spans="1:5">
      <c r="A1443" s="21"/>
      <c r="B1443" s="6"/>
      <c r="C1443" s="6"/>
      <c r="D1443" s="6"/>
      <c r="E1443" s="7"/>
    </row>
    <row r="1444" s="1" customFormat="1" ht="13.2" spans="1:5">
      <c r="A1444" s="21"/>
      <c r="B1444" s="6"/>
      <c r="C1444" s="6"/>
      <c r="D1444" s="6"/>
      <c r="E1444" s="7"/>
    </row>
    <row r="1445" s="1" customFormat="1" ht="13.2" spans="1:5">
      <c r="A1445" s="21"/>
      <c r="B1445" s="6"/>
      <c r="C1445" s="6"/>
      <c r="D1445" s="6"/>
      <c r="E1445" s="7"/>
    </row>
    <row r="1446" s="1" customFormat="1" ht="13.2" spans="1:5">
      <c r="A1446" s="21"/>
      <c r="B1446" s="6"/>
      <c r="C1446" s="6"/>
      <c r="D1446" s="6"/>
      <c r="E1446" s="7"/>
    </row>
    <row r="1447" s="1" customFormat="1" ht="13.2" spans="1:5">
      <c r="A1447" s="21"/>
      <c r="B1447" s="6"/>
      <c r="C1447" s="6"/>
      <c r="D1447" s="6"/>
      <c r="E1447" s="7"/>
    </row>
    <row r="1448" s="1" customFormat="1" ht="13.2" spans="1:5">
      <c r="A1448" s="21"/>
      <c r="B1448" s="6"/>
      <c r="C1448" s="6"/>
      <c r="D1448" s="6"/>
      <c r="E1448" s="7"/>
    </row>
    <row r="1449" s="1" customFormat="1" ht="13.2" spans="1:5">
      <c r="A1449" s="21"/>
      <c r="B1449" s="6"/>
      <c r="C1449" s="6"/>
      <c r="D1449" s="6"/>
      <c r="E1449" s="7"/>
    </row>
    <row r="1450" s="1" customFormat="1" ht="13.2" spans="1:5">
      <c r="A1450" s="21"/>
      <c r="B1450" s="6"/>
      <c r="C1450" s="6"/>
      <c r="D1450" s="6"/>
      <c r="E1450" s="7"/>
    </row>
    <row r="1451" s="1" customFormat="1" ht="13.2" spans="1:5">
      <c r="A1451" s="21"/>
      <c r="B1451" s="6"/>
      <c r="C1451" s="6"/>
      <c r="D1451" s="6"/>
      <c r="E1451" s="7"/>
    </row>
    <row r="1452" s="1" customFormat="1" ht="13.2" spans="1:5">
      <c r="A1452" s="21"/>
      <c r="B1452" s="6"/>
      <c r="C1452" s="6"/>
      <c r="D1452" s="6"/>
      <c r="E1452" s="7"/>
    </row>
    <row r="1453" s="1" customFormat="1" ht="13.2" spans="1:5">
      <c r="A1453" s="21"/>
      <c r="B1453" s="6"/>
      <c r="C1453" s="6"/>
      <c r="D1453" s="6"/>
      <c r="E1453" s="7"/>
    </row>
    <row r="1454" s="1" customFormat="1" ht="13.2" spans="1:5">
      <c r="A1454" s="21"/>
      <c r="B1454" s="6"/>
      <c r="C1454" s="6"/>
      <c r="D1454" s="6"/>
      <c r="E1454" s="7"/>
    </row>
    <row r="1455" s="1" customFormat="1" ht="13.2" spans="1:5">
      <c r="A1455" s="21"/>
      <c r="B1455" s="6"/>
      <c r="C1455" s="6"/>
      <c r="D1455" s="6"/>
      <c r="E1455" s="7"/>
    </row>
    <row r="1456" s="1" customFormat="1" ht="13.2" spans="1:5">
      <c r="A1456" s="21"/>
      <c r="B1456" s="6"/>
      <c r="C1456" s="6"/>
      <c r="D1456" s="6"/>
      <c r="E1456" s="7"/>
    </row>
    <row r="1457" s="1" customFormat="1" ht="13.2" spans="1:5">
      <c r="A1457" s="21"/>
      <c r="B1457" s="6"/>
      <c r="C1457" s="6"/>
      <c r="D1457" s="6"/>
      <c r="E1457" s="7"/>
    </row>
    <row r="1458" s="1" customFormat="1" ht="13.2" spans="1:5">
      <c r="A1458" s="21"/>
      <c r="B1458" s="6"/>
      <c r="C1458" s="6"/>
      <c r="D1458" s="6"/>
      <c r="E1458" s="7"/>
    </row>
    <row r="1459" s="1" customFormat="1" ht="13.2" spans="1:5">
      <c r="A1459" s="21"/>
      <c r="B1459" s="6"/>
      <c r="C1459" s="6"/>
      <c r="D1459" s="6"/>
      <c r="E1459" s="7"/>
    </row>
    <row r="1460" s="1" customFormat="1" ht="13.2" spans="1:5">
      <c r="A1460" s="21"/>
      <c r="B1460" s="6"/>
      <c r="C1460" s="6"/>
      <c r="D1460" s="6"/>
      <c r="E1460" s="7"/>
    </row>
    <row r="1461" s="1" customFormat="1" ht="13.2" spans="1:5">
      <c r="A1461" s="21"/>
      <c r="B1461" s="6"/>
      <c r="C1461" s="6"/>
      <c r="D1461" s="6"/>
      <c r="E1461" s="7"/>
    </row>
    <row r="1462" s="1" customFormat="1" ht="13.2" spans="1:5">
      <c r="A1462" s="21"/>
      <c r="B1462" s="6"/>
      <c r="C1462" s="6"/>
      <c r="D1462" s="6"/>
      <c r="E1462" s="7"/>
    </row>
    <row r="1463" s="1" customFormat="1" ht="13.2" spans="1:5">
      <c r="A1463" s="21"/>
      <c r="B1463" s="6"/>
      <c r="C1463" s="6"/>
      <c r="D1463" s="6"/>
      <c r="E1463" s="7"/>
    </row>
    <row r="1464" s="1" customFormat="1" ht="13.2" spans="1:5">
      <c r="A1464" s="21"/>
      <c r="B1464" s="6"/>
      <c r="C1464" s="6"/>
      <c r="D1464" s="6"/>
      <c r="E1464" s="7"/>
    </row>
    <row r="1465" s="3" customFormat="1" ht="13.2" spans="1:5">
      <c r="A1465" s="21"/>
      <c r="B1465" s="6"/>
      <c r="C1465" s="6"/>
      <c r="D1465" s="6"/>
      <c r="E1465" s="7"/>
    </row>
    <row r="1466" s="1" customFormat="1" ht="13.2" spans="1:5">
      <c r="A1466" s="21"/>
      <c r="B1466" s="6"/>
      <c r="C1466" s="6"/>
      <c r="D1466" s="6"/>
      <c r="E1466" s="7"/>
    </row>
    <row r="1467" s="1" customFormat="1" ht="13.2" spans="1:5">
      <c r="A1467" s="21"/>
      <c r="B1467" s="6"/>
      <c r="C1467" s="6"/>
      <c r="D1467" s="6"/>
      <c r="E1467" s="7"/>
    </row>
    <row r="1468" s="1" customFormat="1" ht="13.2" spans="1:5">
      <c r="A1468" s="21"/>
      <c r="B1468" s="6"/>
      <c r="C1468" s="6"/>
      <c r="D1468" s="6"/>
      <c r="E1468" s="7"/>
    </row>
    <row r="1469" s="1" customFormat="1" ht="13.2" spans="1:5">
      <c r="A1469" s="21"/>
      <c r="B1469" s="6"/>
      <c r="C1469" s="6"/>
      <c r="D1469" s="6"/>
      <c r="E1469" s="7"/>
    </row>
    <row r="1470" s="1" customFormat="1" ht="13.2" spans="1:5">
      <c r="A1470" s="21"/>
      <c r="B1470" s="6"/>
      <c r="C1470" s="6"/>
      <c r="D1470" s="6"/>
      <c r="E1470" s="7"/>
    </row>
    <row r="1471" s="1" customFormat="1" ht="13.2" spans="1:5">
      <c r="A1471" s="21"/>
      <c r="B1471" s="6"/>
      <c r="C1471" s="6"/>
      <c r="D1471" s="6"/>
      <c r="E1471" s="7"/>
    </row>
    <row r="1472" s="1" customFormat="1" ht="13.2" spans="1:5">
      <c r="A1472" s="21"/>
      <c r="B1472" s="6"/>
      <c r="C1472" s="6"/>
      <c r="D1472" s="6"/>
      <c r="E1472" s="7"/>
    </row>
    <row r="1473" s="1" customFormat="1" ht="13.2" spans="1:5">
      <c r="A1473" s="21"/>
      <c r="B1473" s="6"/>
      <c r="C1473" s="6"/>
      <c r="D1473" s="6"/>
      <c r="E1473" s="7"/>
    </row>
    <row r="1474" s="1" customFormat="1" ht="13.2" spans="1:5">
      <c r="A1474" s="21"/>
      <c r="B1474" s="6"/>
      <c r="C1474" s="6"/>
      <c r="D1474" s="6"/>
      <c r="E1474" s="7"/>
    </row>
    <row r="1475" s="1" customFormat="1" ht="13.2" spans="1:5">
      <c r="A1475" s="21"/>
      <c r="B1475" s="6"/>
      <c r="C1475" s="6"/>
      <c r="D1475" s="6"/>
      <c r="E1475" s="7"/>
    </row>
    <row r="1476" s="1" customFormat="1" ht="13.2" spans="1:5">
      <c r="A1476" s="21"/>
      <c r="B1476" s="6"/>
      <c r="C1476" s="6"/>
      <c r="D1476" s="6"/>
      <c r="E1476" s="7"/>
    </row>
    <row r="1477" s="1" customFormat="1" ht="13.2" spans="1:5">
      <c r="A1477" s="21"/>
      <c r="B1477" s="6"/>
      <c r="C1477" s="6"/>
      <c r="D1477" s="6"/>
      <c r="E1477" s="7"/>
    </row>
    <row r="1478" s="1" customFormat="1" ht="13.2" spans="1:5">
      <c r="A1478" s="21"/>
      <c r="B1478" s="6"/>
      <c r="C1478" s="6"/>
      <c r="D1478" s="6"/>
      <c r="E1478" s="7"/>
    </row>
    <row r="1479" s="1" customFormat="1" ht="13.2" spans="1:5">
      <c r="A1479" s="21"/>
      <c r="B1479" s="6"/>
      <c r="C1479" s="6"/>
      <c r="D1479" s="6"/>
      <c r="E1479" s="7"/>
    </row>
    <row r="1480" s="1" customFormat="1" ht="13.2" spans="1:5">
      <c r="A1480" s="21"/>
      <c r="B1480" s="6"/>
      <c r="C1480" s="6"/>
      <c r="D1480" s="6"/>
      <c r="E1480" s="7"/>
    </row>
    <row r="1481" s="1" customFormat="1" ht="13.2" spans="1:5">
      <c r="A1481" s="21"/>
      <c r="B1481" s="6"/>
      <c r="C1481" s="6"/>
      <c r="D1481" s="6"/>
      <c r="E1481" s="7"/>
    </row>
    <row r="1482" s="1" customFormat="1" ht="13.2" spans="1:5">
      <c r="A1482" s="21"/>
      <c r="B1482" s="6"/>
      <c r="C1482" s="6"/>
      <c r="D1482" s="6"/>
      <c r="E1482" s="7"/>
    </row>
    <row r="1483" s="1" customFormat="1" ht="13.2" spans="1:5">
      <c r="A1483" s="21"/>
      <c r="B1483" s="6"/>
      <c r="C1483" s="6"/>
      <c r="D1483" s="6"/>
      <c r="E1483" s="7"/>
    </row>
    <row r="1484" s="1" customFormat="1" ht="13.2" spans="1:5">
      <c r="A1484" s="21"/>
      <c r="B1484" s="6"/>
      <c r="C1484" s="6"/>
      <c r="D1484" s="6"/>
      <c r="E1484" s="7"/>
    </row>
    <row r="1485" s="1" customFormat="1" ht="13.2" spans="1:5">
      <c r="A1485" s="21"/>
      <c r="B1485" s="6"/>
      <c r="C1485" s="6"/>
      <c r="D1485" s="6"/>
      <c r="E1485" s="23"/>
    </row>
    <row r="1486" s="1" customFormat="1" ht="13.2" spans="1:5">
      <c r="A1486" s="21"/>
      <c r="B1486" s="6"/>
      <c r="C1486" s="6"/>
      <c r="D1486" s="6"/>
      <c r="E1486" s="7"/>
    </row>
    <row r="1487" s="1" customFormat="1" ht="13.2" spans="1:5">
      <c r="A1487" s="21"/>
      <c r="B1487" s="6"/>
      <c r="C1487" s="6"/>
      <c r="D1487" s="6"/>
      <c r="E1487" s="7"/>
    </row>
    <row r="1488" s="1" customFormat="1" ht="13.2" spans="1:5">
      <c r="A1488" s="21"/>
      <c r="B1488" s="6"/>
      <c r="C1488" s="6"/>
      <c r="D1488" s="6"/>
      <c r="E1488" s="7"/>
    </row>
    <row r="1489" s="1" customFormat="1" ht="13.2" spans="1:5">
      <c r="A1489" s="21"/>
      <c r="B1489" s="6"/>
      <c r="C1489" s="6"/>
      <c r="D1489" s="6"/>
      <c r="E1489" s="7"/>
    </row>
    <row r="1490" s="1" customFormat="1" ht="13.2" spans="1:5">
      <c r="A1490" s="21"/>
      <c r="B1490" s="6"/>
      <c r="C1490" s="6"/>
      <c r="D1490" s="6"/>
      <c r="E1490" s="7"/>
    </row>
    <row r="1491" s="1" customFormat="1" ht="13.2" spans="1:5">
      <c r="A1491" s="21"/>
      <c r="B1491" s="6"/>
      <c r="C1491" s="6"/>
      <c r="D1491" s="6"/>
      <c r="E1491" s="7"/>
    </row>
    <row r="1492" s="1" customFormat="1" ht="13.2" spans="1:5">
      <c r="A1492" s="21"/>
      <c r="B1492" s="6"/>
      <c r="C1492" s="6"/>
      <c r="D1492" s="6"/>
      <c r="E1492" s="7"/>
    </row>
    <row r="1493" s="1" customFormat="1" ht="13.2" spans="1:5">
      <c r="A1493" s="21"/>
      <c r="B1493" s="6"/>
      <c r="C1493" s="6"/>
      <c r="D1493" s="6"/>
      <c r="E1493" s="7"/>
    </row>
    <row r="1494" s="1" customFormat="1" ht="13.2" spans="1:5">
      <c r="A1494" s="21"/>
      <c r="B1494" s="6"/>
      <c r="C1494" s="6"/>
      <c r="D1494" s="6"/>
      <c r="E1494" s="7"/>
    </row>
    <row r="1495" s="1" customFormat="1" ht="13.2" spans="1:5">
      <c r="A1495" s="21"/>
      <c r="B1495" s="6"/>
      <c r="C1495" s="6"/>
      <c r="D1495" s="6"/>
      <c r="E1495" s="7"/>
    </row>
    <row r="1496" s="1" customFormat="1" ht="13.2" spans="1:5">
      <c r="A1496" s="21"/>
      <c r="B1496" s="6"/>
      <c r="C1496" s="6"/>
      <c r="D1496" s="6"/>
      <c r="E1496" s="7"/>
    </row>
    <row r="1497" s="1" customFormat="1" ht="13.2" spans="1:5">
      <c r="A1497" s="21"/>
      <c r="B1497" s="6"/>
      <c r="C1497" s="6"/>
      <c r="D1497" s="6"/>
      <c r="E1497" s="7"/>
    </row>
    <row r="1498" s="1" customFormat="1" ht="13.2" spans="1:5">
      <c r="A1498" s="21"/>
      <c r="B1498" s="6"/>
      <c r="C1498" s="6"/>
      <c r="D1498" s="6"/>
      <c r="E1498" s="7"/>
    </row>
    <row r="1499" s="1" customFormat="1" ht="13.2" spans="1:5">
      <c r="A1499" s="21"/>
      <c r="B1499" s="6"/>
      <c r="C1499" s="6"/>
      <c r="D1499" s="6"/>
      <c r="E1499" s="7"/>
    </row>
    <row r="1500" s="1" customFormat="1" ht="13.2" spans="1:5">
      <c r="A1500" s="21"/>
      <c r="B1500" s="6"/>
      <c r="C1500" s="6"/>
      <c r="D1500" s="6"/>
      <c r="E1500" s="7"/>
    </row>
    <row r="1501" s="1" customFormat="1" ht="13.2" spans="1:5">
      <c r="A1501" s="21"/>
      <c r="B1501" s="6"/>
      <c r="C1501" s="6"/>
      <c r="D1501" s="6"/>
      <c r="E1501" s="7"/>
    </row>
    <row r="1502" s="1" customFormat="1" ht="13.2" spans="1:5">
      <c r="A1502" s="21"/>
      <c r="B1502" s="6"/>
      <c r="C1502" s="6"/>
      <c r="D1502" s="6"/>
      <c r="E1502" s="7"/>
    </row>
    <row r="1503" s="1" customFormat="1" ht="13.2" spans="1:5">
      <c r="A1503" s="21"/>
      <c r="B1503" s="6"/>
      <c r="C1503" s="6"/>
      <c r="D1503" s="6"/>
      <c r="E1503" s="7"/>
    </row>
    <row r="1504" s="1" customFormat="1" ht="13.2" spans="1:5">
      <c r="A1504" s="21"/>
      <c r="B1504" s="6"/>
      <c r="C1504" s="6"/>
      <c r="D1504" s="6"/>
      <c r="E1504" s="7"/>
    </row>
    <row r="1505" s="1" customFormat="1" ht="13.2" spans="1:5">
      <c r="A1505" s="21"/>
      <c r="B1505" s="6"/>
      <c r="C1505" s="6"/>
      <c r="D1505" s="6"/>
      <c r="E1505" s="7"/>
    </row>
    <row r="1506" s="1" customFormat="1" ht="13.2" spans="1:5">
      <c r="A1506" s="21"/>
      <c r="B1506" s="6"/>
      <c r="C1506" s="6"/>
      <c r="D1506" s="6"/>
      <c r="E1506" s="7"/>
    </row>
    <row r="1507" s="1" customFormat="1" ht="13.2" spans="1:5">
      <c r="A1507" s="21"/>
      <c r="B1507" s="6"/>
      <c r="C1507" s="6"/>
      <c r="D1507" s="6"/>
      <c r="E1507" s="7"/>
    </row>
    <row r="1508" s="1" customFormat="1" ht="13.2" spans="1:5">
      <c r="A1508" s="21"/>
      <c r="B1508" s="6"/>
      <c r="C1508" s="6"/>
      <c r="D1508" s="6"/>
      <c r="E1508" s="7"/>
    </row>
    <row r="1509" s="1" customFormat="1" ht="13.2" spans="1:5">
      <c r="A1509" s="21"/>
      <c r="B1509" s="6"/>
      <c r="C1509" s="6"/>
      <c r="D1509" s="6"/>
      <c r="E1509" s="7"/>
    </row>
    <row r="1510" s="1" customFormat="1" ht="13.2" spans="1:5">
      <c r="A1510" s="21"/>
      <c r="B1510" s="6"/>
      <c r="C1510" s="6"/>
      <c r="D1510" s="6"/>
      <c r="E1510" s="7"/>
    </row>
    <row r="1511" s="1" customFormat="1" ht="13.2" spans="1:5">
      <c r="A1511" s="21"/>
      <c r="B1511" s="6"/>
      <c r="C1511" s="6"/>
      <c r="D1511" s="6"/>
      <c r="E1511" s="7"/>
    </row>
    <row r="1512" s="1" customFormat="1" ht="13.2" spans="1:5">
      <c r="A1512" s="21"/>
      <c r="B1512" s="6"/>
      <c r="C1512" s="6"/>
      <c r="D1512" s="6"/>
      <c r="E1512" s="7"/>
    </row>
    <row r="1513" s="1" customFormat="1" ht="13.2" spans="1:5">
      <c r="A1513" s="21"/>
      <c r="B1513" s="6"/>
      <c r="C1513" s="6"/>
      <c r="D1513" s="6"/>
      <c r="E1513" s="7"/>
    </row>
    <row r="1514" s="3" customFormat="1" ht="13.2" spans="1:5">
      <c r="A1514" s="21"/>
      <c r="B1514" s="6"/>
      <c r="C1514" s="6"/>
      <c r="D1514" s="6"/>
      <c r="E1514" s="7"/>
    </row>
    <row r="1515" s="1" customFormat="1" ht="13.2" spans="1:5">
      <c r="A1515" s="21"/>
      <c r="B1515" s="6"/>
      <c r="C1515" s="6"/>
      <c r="D1515" s="6"/>
      <c r="E1515" s="7"/>
    </row>
    <row r="1516" s="1" customFormat="1" ht="13.2" spans="1:5">
      <c r="A1516" s="21"/>
      <c r="B1516" s="6"/>
      <c r="C1516" s="6"/>
      <c r="D1516" s="6"/>
      <c r="E1516" s="7"/>
    </row>
    <row r="1517" s="1" customFormat="1" ht="13.2" spans="1:5">
      <c r="A1517" s="21"/>
      <c r="B1517" s="6"/>
      <c r="C1517" s="6"/>
      <c r="D1517" s="6"/>
      <c r="E1517" s="7"/>
    </row>
    <row r="1518" s="1" customFormat="1" ht="13.2" spans="1:5">
      <c r="A1518" s="21"/>
      <c r="B1518" s="6"/>
      <c r="C1518" s="6"/>
      <c r="D1518" s="6"/>
      <c r="E1518" s="7"/>
    </row>
    <row r="1519" s="1" customFormat="1" ht="13.2" spans="1:5">
      <c r="A1519" s="21"/>
      <c r="B1519" s="6"/>
      <c r="C1519" s="6"/>
      <c r="D1519" s="6"/>
      <c r="E1519" s="7"/>
    </row>
    <row r="1520" s="1" customFormat="1" ht="13.2" spans="1:5">
      <c r="A1520" s="21"/>
      <c r="B1520" s="6"/>
      <c r="C1520" s="6"/>
      <c r="D1520" s="6"/>
      <c r="E1520" s="7"/>
    </row>
    <row r="1521" s="1" customFormat="1" ht="13.2" spans="1:5">
      <c r="A1521" s="21"/>
      <c r="B1521" s="6"/>
      <c r="C1521" s="6"/>
      <c r="D1521" s="6"/>
      <c r="E1521" s="7"/>
    </row>
    <row r="1522" s="1" customFormat="1" ht="13.2" spans="1:5">
      <c r="A1522" s="21"/>
      <c r="B1522" s="6"/>
      <c r="C1522" s="6"/>
      <c r="D1522" s="6"/>
      <c r="E1522" s="7"/>
    </row>
    <row r="1523" s="1" customFormat="1" ht="13.2" spans="1:5">
      <c r="A1523" s="21"/>
      <c r="B1523" s="6"/>
      <c r="C1523" s="6"/>
      <c r="D1523" s="6"/>
      <c r="E1523" s="7"/>
    </row>
    <row r="1524" s="1" customFormat="1" ht="13.2" spans="1:5">
      <c r="A1524" s="21"/>
      <c r="B1524" s="6"/>
      <c r="C1524" s="6"/>
      <c r="D1524" s="6"/>
      <c r="E1524" s="7"/>
    </row>
    <row r="1525" s="1" customFormat="1" ht="13.2" spans="1:5">
      <c r="A1525" s="21"/>
      <c r="B1525" s="6"/>
      <c r="C1525" s="6"/>
      <c r="D1525" s="6"/>
      <c r="E1525" s="7"/>
    </row>
    <row r="1526" s="1" customFormat="1" ht="13.2" spans="1:5">
      <c r="A1526" s="21"/>
      <c r="B1526" s="6"/>
      <c r="C1526" s="6"/>
      <c r="D1526" s="6"/>
      <c r="E1526" s="7"/>
    </row>
    <row r="1527" s="1" customFormat="1" ht="13.2" spans="1:5">
      <c r="A1527" s="21"/>
      <c r="B1527" s="6"/>
      <c r="C1527" s="6"/>
      <c r="D1527" s="6"/>
      <c r="E1527" s="7"/>
    </row>
    <row r="1528" s="1" customFormat="1" ht="13.2" spans="1:5">
      <c r="A1528" s="21"/>
      <c r="B1528" s="6"/>
      <c r="C1528" s="6"/>
      <c r="D1528" s="6"/>
      <c r="E1528" s="7"/>
    </row>
    <row r="1529" s="1" customFormat="1" ht="13.2" spans="1:5">
      <c r="A1529" s="21"/>
      <c r="B1529" s="6"/>
      <c r="C1529" s="6"/>
      <c r="D1529" s="6"/>
      <c r="E1529" s="7"/>
    </row>
    <row r="1530" s="1" customFormat="1" ht="13.2" spans="1:5">
      <c r="A1530" s="21"/>
      <c r="B1530" s="6"/>
      <c r="C1530" s="6"/>
      <c r="D1530" s="6"/>
      <c r="E1530" s="7"/>
    </row>
    <row r="1531" s="1" customFormat="1" ht="13.2" spans="1:5">
      <c r="A1531" s="21"/>
      <c r="B1531" s="6"/>
      <c r="C1531" s="6"/>
      <c r="D1531" s="6"/>
      <c r="E1531" s="7"/>
    </row>
    <row r="1532" s="1" customFormat="1" ht="13.2" spans="1:5">
      <c r="A1532" s="21"/>
      <c r="B1532" s="6"/>
      <c r="C1532" s="6"/>
      <c r="D1532" s="6"/>
      <c r="E1532" s="7"/>
    </row>
    <row r="1533" s="1" customFormat="1" ht="13.2" spans="1:5">
      <c r="A1533" s="21"/>
      <c r="B1533" s="6"/>
      <c r="C1533" s="6"/>
      <c r="D1533" s="6"/>
      <c r="E1533" s="7"/>
    </row>
    <row r="1534" s="1" customFormat="1" ht="13.2" spans="1:5">
      <c r="A1534" s="21"/>
      <c r="B1534" s="6"/>
      <c r="C1534" s="6"/>
      <c r="D1534" s="6"/>
      <c r="E1534" s="7"/>
    </row>
    <row r="1535" s="1" customFormat="1" ht="13.2" spans="1:5">
      <c r="A1535" s="21"/>
      <c r="B1535" s="6"/>
      <c r="C1535" s="6"/>
      <c r="D1535" s="6"/>
      <c r="E1535" s="7"/>
    </row>
    <row r="1536" s="1" customFormat="1" ht="13.2" spans="1:5">
      <c r="A1536" s="21"/>
      <c r="B1536" s="6"/>
      <c r="C1536" s="6"/>
      <c r="D1536" s="6"/>
      <c r="E1536" s="7"/>
    </row>
    <row r="1537" s="1" customFormat="1" ht="13.2" spans="1:5">
      <c r="A1537" s="21"/>
      <c r="B1537" s="6"/>
      <c r="C1537" s="6"/>
      <c r="D1537" s="6"/>
      <c r="E1537" s="7"/>
    </row>
    <row r="1538" s="1" customFormat="1" ht="13.2" spans="1:5">
      <c r="A1538" s="21"/>
      <c r="B1538" s="6"/>
      <c r="C1538" s="6"/>
      <c r="D1538" s="6"/>
      <c r="E1538" s="7"/>
    </row>
    <row r="1539" s="1" customFormat="1" ht="13.2" spans="1:5">
      <c r="A1539" s="21"/>
      <c r="B1539" s="6"/>
      <c r="C1539" s="6"/>
      <c r="D1539" s="6"/>
      <c r="E1539" s="7"/>
    </row>
    <row r="1540" s="1" customFormat="1" ht="13.2" spans="1:5">
      <c r="A1540" s="21"/>
      <c r="B1540" s="6"/>
      <c r="C1540" s="6"/>
      <c r="D1540" s="6"/>
      <c r="E1540" s="7"/>
    </row>
    <row r="1541" s="1" customFormat="1" ht="13.2" spans="1:5">
      <c r="A1541" s="21"/>
      <c r="B1541" s="6"/>
      <c r="C1541" s="6"/>
      <c r="D1541" s="6"/>
      <c r="E1541" s="7"/>
    </row>
    <row r="1542" s="1" customFormat="1" ht="13.2" spans="1:5">
      <c r="A1542" s="21"/>
      <c r="B1542" s="6"/>
      <c r="C1542" s="6"/>
      <c r="D1542" s="6"/>
      <c r="E1542" s="7"/>
    </row>
    <row r="1543" s="1" customFormat="1" ht="13.2" spans="1:5">
      <c r="A1543" s="21"/>
      <c r="B1543" s="6"/>
      <c r="C1543" s="6"/>
      <c r="D1543" s="6"/>
      <c r="E1543" s="7"/>
    </row>
    <row r="1544" s="1" customFormat="1" ht="13.2" spans="1:5">
      <c r="A1544" s="21"/>
      <c r="B1544" s="6"/>
      <c r="C1544" s="6"/>
      <c r="D1544" s="6"/>
      <c r="E1544" s="7"/>
    </row>
    <row r="1545" s="1" customFormat="1" ht="13.2" spans="1:5">
      <c r="A1545" s="21"/>
      <c r="B1545" s="6"/>
      <c r="C1545" s="6"/>
      <c r="D1545" s="6"/>
      <c r="E1545" s="7"/>
    </row>
    <row r="1546" s="1" customFormat="1" ht="13.2" spans="1:5">
      <c r="A1546" s="21"/>
      <c r="B1546" s="6"/>
      <c r="C1546" s="6"/>
      <c r="D1546" s="6"/>
      <c r="E1546" s="7"/>
    </row>
    <row r="1547" s="1" customFormat="1" ht="13.2" spans="1:5">
      <c r="A1547" s="21"/>
      <c r="B1547" s="6"/>
      <c r="C1547" s="6"/>
      <c r="D1547" s="6"/>
      <c r="E1547" s="7"/>
    </row>
    <row r="1548" s="1" customFormat="1" ht="13.2" spans="1:5">
      <c r="A1548" s="21"/>
      <c r="B1548" s="6"/>
      <c r="C1548" s="6"/>
      <c r="D1548" s="6"/>
      <c r="E1548" s="7"/>
    </row>
    <row r="1549" s="1" customFormat="1" ht="13.2" spans="1:5">
      <c r="A1549" s="21"/>
      <c r="B1549" s="6"/>
      <c r="C1549" s="6"/>
      <c r="D1549" s="6"/>
      <c r="E1549" s="7"/>
    </row>
    <row r="1550" s="1" customFormat="1" ht="13.2" spans="1:5">
      <c r="A1550" s="21"/>
      <c r="B1550" s="6"/>
      <c r="C1550" s="6"/>
      <c r="D1550" s="6"/>
      <c r="E1550" s="7"/>
    </row>
    <row r="1551" s="1" customFormat="1" ht="13.2" spans="1:5">
      <c r="A1551" s="21"/>
      <c r="B1551" s="6"/>
      <c r="C1551" s="6"/>
      <c r="D1551" s="6"/>
      <c r="E1551" s="7"/>
    </row>
    <row r="1552" s="1" customFormat="1" ht="13.2" spans="1:5">
      <c r="A1552" s="21"/>
      <c r="B1552" s="6"/>
      <c r="C1552" s="6"/>
      <c r="D1552" s="6"/>
      <c r="E1552" s="7"/>
    </row>
    <row r="1553" s="1" customFormat="1" ht="13.2" spans="1:5">
      <c r="A1553" s="21"/>
      <c r="B1553" s="6"/>
      <c r="C1553" s="6"/>
      <c r="D1553" s="6"/>
      <c r="E1553" s="7"/>
    </row>
    <row r="1554" s="1" customFormat="1" ht="13.2" spans="1:5">
      <c r="A1554" s="21"/>
      <c r="B1554" s="6"/>
      <c r="C1554" s="6"/>
      <c r="D1554" s="6"/>
      <c r="E1554" s="7"/>
    </row>
    <row r="1555" s="1" customFormat="1" ht="13.2" spans="1:5">
      <c r="A1555" s="21"/>
      <c r="B1555" s="6"/>
      <c r="C1555" s="6"/>
      <c r="D1555" s="6"/>
      <c r="E1555" s="7"/>
    </row>
    <row r="1556" s="1" customFormat="1" ht="13.2" spans="1:5">
      <c r="A1556" s="21"/>
      <c r="B1556" s="6"/>
      <c r="C1556" s="6"/>
      <c r="D1556" s="6"/>
      <c r="E1556" s="7"/>
    </row>
    <row r="1557" s="1" customFormat="1" ht="13.2" spans="1:5">
      <c r="A1557" s="21"/>
      <c r="B1557" s="6"/>
      <c r="C1557" s="6"/>
      <c r="D1557" s="6"/>
      <c r="E1557" s="7"/>
    </row>
    <row r="1558" s="1" customFormat="1" ht="13.2" spans="1:5">
      <c r="A1558" s="21"/>
      <c r="B1558" s="6"/>
      <c r="C1558" s="6"/>
      <c r="D1558" s="6"/>
      <c r="E1558" s="7"/>
    </row>
    <row r="1559" s="1" customFormat="1" ht="13.2" spans="1:5">
      <c r="A1559" s="21"/>
      <c r="B1559" s="6"/>
      <c r="C1559" s="6"/>
      <c r="D1559" s="6"/>
      <c r="E1559" s="7"/>
    </row>
    <row r="1560" s="1" customFormat="1" ht="13.2" spans="1:5">
      <c r="A1560" s="21"/>
      <c r="B1560" s="6"/>
      <c r="C1560" s="6"/>
      <c r="D1560" s="6"/>
      <c r="E1560" s="7"/>
    </row>
    <row r="1561" s="1" customFormat="1" ht="13.2" spans="1:5">
      <c r="A1561" s="21"/>
      <c r="B1561" s="6"/>
      <c r="C1561" s="6"/>
      <c r="D1561" s="6"/>
      <c r="E1561" s="7"/>
    </row>
    <row r="1562" s="1" customFormat="1" ht="13.2" spans="1:5">
      <c r="A1562" s="21"/>
      <c r="B1562" s="6"/>
      <c r="C1562" s="6"/>
      <c r="D1562" s="6"/>
      <c r="E1562" s="7"/>
    </row>
    <row r="1563" s="1" customFormat="1" ht="13.2" spans="1:5">
      <c r="A1563" s="21"/>
      <c r="B1563" s="6"/>
      <c r="C1563" s="6"/>
      <c r="D1563" s="6"/>
      <c r="E1563" s="7"/>
    </row>
    <row r="1564" s="1" customFormat="1" ht="13.2" spans="1:5">
      <c r="A1564" s="21"/>
      <c r="B1564" s="6"/>
      <c r="C1564" s="6"/>
      <c r="D1564" s="6"/>
      <c r="E1564" s="7"/>
    </row>
    <row r="1565" s="1" customFormat="1" ht="13.2" spans="1:5">
      <c r="A1565" s="21"/>
      <c r="B1565" s="6"/>
      <c r="C1565" s="6"/>
      <c r="D1565" s="6"/>
      <c r="E1565" s="7"/>
    </row>
    <row r="1566" s="1" customFormat="1" ht="13.2" spans="1:5">
      <c r="A1566" s="21"/>
      <c r="B1566" s="6"/>
      <c r="C1566" s="6"/>
      <c r="D1566" s="6"/>
      <c r="E1566" s="7"/>
    </row>
    <row r="1567" s="1" customFormat="1" ht="13.2" spans="1:5">
      <c r="A1567" s="21"/>
      <c r="B1567" s="6"/>
      <c r="C1567" s="6"/>
      <c r="D1567" s="6"/>
      <c r="E1567" s="7"/>
    </row>
    <row r="1568" s="1" customFormat="1" ht="13.2" spans="1:5">
      <c r="A1568" s="21"/>
      <c r="B1568" s="6"/>
      <c r="C1568" s="6"/>
      <c r="D1568" s="6"/>
      <c r="E1568" s="7"/>
    </row>
    <row r="1569" s="1" customFormat="1" ht="13.2" spans="1:5">
      <c r="A1569" s="21"/>
      <c r="B1569" s="6"/>
      <c r="C1569" s="6"/>
      <c r="D1569" s="6"/>
      <c r="E1569" s="7"/>
    </row>
    <row r="1570" s="1" customFormat="1" ht="13.2" spans="1:5">
      <c r="A1570" s="21"/>
      <c r="B1570" s="6"/>
      <c r="C1570" s="6"/>
      <c r="D1570" s="6"/>
      <c r="E1570" s="7"/>
    </row>
    <row r="1571" s="1" customFormat="1" ht="13.2" spans="1:5">
      <c r="A1571" s="21"/>
      <c r="B1571" s="6"/>
      <c r="C1571" s="6"/>
      <c r="D1571" s="6"/>
      <c r="E1571" s="7"/>
    </row>
    <row r="1572" s="1" customFormat="1" ht="13.2" spans="1:5">
      <c r="A1572" s="21"/>
      <c r="B1572" s="6"/>
      <c r="C1572" s="6"/>
      <c r="D1572" s="6"/>
      <c r="E1572" s="7"/>
    </row>
    <row r="1573" s="1" customFormat="1" ht="13.2" spans="1:5">
      <c r="A1573" s="21"/>
      <c r="B1573" s="6"/>
      <c r="C1573" s="6"/>
      <c r="D1573" s="6"/>
      <c r="E1573" s="7"/>
    </row>
    <row r="1574" s="1" customFormat="1" ht="13.2" spans="1:5">
      <c r="A1574" s="21"/>
      <c r="B1574" s="6"/>
      <c r="C1574" s="6"/>
      <c r="D1574" s="6"/>
      <c r="E1574" s="7"/>
    </row>
    <row r="1575" s="1" customFormat="1" ht="13.2" spans="1:5">
      <c r="A1575" s="21"/>
      <c r="B1575" s="6"/>
      <c r="C1575" s="6"/>
      <c r="D1575" s="6"/>
      <c r="E1575" s="7"/>
    </row>
    <row r="1576" s="1" customFormat="1" ht="13.2" spans="1:5">
      <c r="A1576" s="21"/>
      <c r="B1576" s="6"/>
      <c r="C1576" s="6"/>
      <c r="D1576" s="6"/>
      <c r="E1576" s="7"/>
    </row>
    <row r="1577" s="1" customFormat="1" ht="13.2" spans="1:5">
      <c r="A1577" s="21"/>
      <c r="B1577" s="6"/>
      <c r="C1577" s="6"/>
      <c r="D1577" s="6"/>
      <c r="E1577" s="7"/>
    </row>
    <row r="1578" s="1" customFormat="1" ht="13.2" spans="1:5">
      <c r="A1578" s="21"/>
      <c r="B1578" s="6"/>
      <c r="C1578" s="6"/>
      <c r="D1578" s="6"/>
      <c r="E1578" s="7"/>
    </row>
    <row r="1579" s="1" customFormat="1" ht="13.2" spans="1:5">
      <c r="A1579" s="21"/>
      <c r="B1579" s="6"/>
      <c r="C1579" s="6"/>
      <c r="D1579" s="6"/>
      <c r="E1579" s="7"/>
    </row>
    <row r="1580" s="1" customFormat="1" ht="13.2" spans="1:5">
      <c r="A1580" s="21"/>
      <c r="B1580" s="6"/>
      <c r="C1580" s="6"/>
      <c r="D1580" s="6"/>
      <c r="E1580" s="7"/>
    </row>
    <row r="1581" s="1" customFormat="1" ht="13.2" spans="1:5">
      <c r="A1581" s="21"/>
      <c r="B1581" s="6"/>
      <c r="C1581" s="6"/>
      <c r="D1581" s="6"/>
      <c r="E1581" s="7"/>
    </row>
    <row r="1582" s="1" customFormat="1" ht="13.2" spans="1:5">
      <c r="A1582" s="21"/>
      <c r="B1582" s="6"/>
      <c r="C1582" s="6"/>
      <c r="D1582" s="6"/>
      <c r="E1582" s="7"/>
    </row>
    <row r="1583" s="1" customFormat="1" ht="13.2" spans="1:5">
      <c r="A1583" s="21"/>
      <c r="B1583" s="6"/>
      <c r="C1583" s="6"/>
      <c r="D1583" s="6"/>
      <c r="E1583" s="7"/>
    </row>
    <row r="1584" s="1" customFormat="1" ht="13.2" spans="1:5">
      <c r="A1584" s="21"/>
      <c r="B1584" s="6"/>
      <c r="C1584" s="6"/>
      <c r="D1584" s="6"/>
      <c r="E1584" s="7"/>
    </row>
    <row r="1585" s="1" customFormat="1" ht="13.2" spans="1:5">
      <c r="A1585" s="21"/>
      <c r="B1585" s="6"/>
      <c r="C1585" s="6"/>
      <c r="D1585" s="6"/>
      <c r="E1585" s="7"/>
    </row>
    <row r="1586" s="1" customFormat="1" ht="13.2" spans="1:5">
      <c r="A1586" s="21"/>
      <c r="B1586" s="6"/>
      <c r="C1586" s="6"/>
      <c r="D1586" s="6"/>
      <c r="E1586" s="7"/>
    </row>
    <row r="1587" s="1" customFormat="1" ht="13.2" spans="1:5">
      <c r="A1587" s="21"/>
      <c r="B1587" s="6"/>
      <c r="C1587" s="6"/>
      <c r="D1587" s="6"/>
      <c r="E1587" s="7"/>
    </row>
    <row r="1588" s="1" customFormat="1" ht="13.2" spans="1:5">
      <c r="A1588" s="21"/>
      <c r="B1588" s="6"/>
      <c r="C1588" s="6"/>
      <c r="D1588" s="6"/>
      <c r="E1588" s="7"/>
    </row>
    <row r="1589" s="1" customFormat="1" ht="13.2" spans="1:5">
      <c r="A1589" s="21"/>
      <c r="B1589" s="6"/>
      <c r="C1589" s="6"/>
      <c r="D1589" s="6"/>
      <c r="E1589" s="7"/>
    </row>
    <row r="1590" s="1" customFormat="1" ht="13.2" spans="1:5">
      <c r="A1590" s="21"/>
      <c r="B1590" s="6"/>
      <c r="C1590" s="6"/>
      <c r="D1590" s="6"/>
      <c r="E1590" s="7"/>
    </row>
    <row r="1591" s="1" customFormat="1" ht="13.2" spans="1:5">
      <c r="A1591" s="21"/>
      <c r="B1591" s="6"/>
      <c r="C1591" s="6"/>
      <c r="D1591" s="6"/>
      <c r="E1591" s="7"/>
    </row>
    <row r="1592" s="1" customFormat="1" ht="13.2" spans="1:5">
      <c r="A1592" s="21"/>
      <c r="B1592" s="6"/>
      <c r="C1592" s="6"/>
      <c r="D1592" s="6"/>
      <c r="E1592" s="7"/>
    </row>
    <row r="1593" s="1" customFormat="1" ht="13.2" spans="1:5">
      <c r="A1593" s="21"/>
      <c r="B1593" s="6"/>
      <c r="C1593" s="6"/>
      <c r="D1593" s="6"/>
      <c r="E1593" s="7"/>
    </row>
    <row r="1594" s="1" customFormat="1" ht="13.2" spans="1:5">
      <c r="A1594" s="21"/>
      <c r="B1594" s="6"/>
      <c r="C1594" s="6"/>
      <c r="D1594" s="6"/>
      <c r="E1594" s="7"/>
    </row>
    <row r="1595" s="1" customFormat="1" ht="13.2" spans="1:5">
      <c r="A1595" s="21"/>
      <c r="B1595" s="6"/>
      <c r="C1595" s="6"/>
      <c r="D1595" s="6"/>
      <c r="E1595" s="7"/>
    </row>
    <row r="1596" s="1" customFormat="1" ht="13.2" spans="1:5">
      <c r="A1596" s="21"/>
      <c r="B1596" s="6"/>
      <c r="C1596" s="6"/>
      <c r="D1596" s="6"/>
      <c r="E1596" s="7"/>
    </row>
    <row r="1597" s="1" customFormat="1" ht="13.2" spans="1:5">
      <c r="A1597" s="21"/>
      <c r="B1597" s="6"/>
      <c r="C1597" s="6"/>
      <c r="D1597" s="6"/>
      <c r="E1597" s="7"/>
    </row>
    <row r="1598" s="1" customFormat="1" ht="13.2" spans="1:5">
      <c r="A1598" s="21"/>
      <c r="B1598" s="6"/>
      <c r="C1598" s="6"/>
      <c r="D1598" s="6"/>
      <c r="E1598" s="7"/>
    </row>
    <row r="1599" s="1" customFormat="1" ht="13.2" spans="1:5">
      <c r="A1599" s="21"/>
      <c r="B1599" s="6"/>
      <c r="C1599" s="6"/>
      <c r="D1599" s="6"/>
      <c r="E1599" s="7"/>
    </row>
    <row r="1600" s="1" customFormat="1" ht="13.2" spans="1:5">
      <c r="A1600" s="21"/>
      <c r="B1600" s="6"/>
      <c r="C1600" s="6"/>
      <c r="D1600" s="6"/>
      <c r="E1600" s="7"/>
    </row>
    <row r="1601" s="1" customFormat="1" ht="13.2" spans="1:5">
      <c r="A1601" s="21"/>
      <c r="B1601" s="6"/>
      <c r="C1601" s="6"/>
      <c r="D1601" s="6"/>
      <c r="E1601" s="7"/>
    </row>
    <row r="1602" s="1" customFormat="1" ht="13.2" spans="1:5">
      <c r="A1602" s="21"/>
      <c r="B1602" s="6"/>
      <c r="C1602" s="6"/>
      <c r="D1602" s="6"/>
      <c r="E1602" s="7"/>
    </row>
    <row r="1603" s="1" customFormat="1" ht="13.2" spans="1:5">
      <c r="A1603" s="21"/>
      <c r="B1603" s="6"/>
      <c r="C1603" s="6"/>
      <c r="D1603" s="6"/>
      <c r="E1603" s="7"/>
    </row>
    <row r="1604" s="1" customFormat="1" ht="13.2" spans="1:5">
      <c r="A1604" s="21"/>
      <c r="B1604" s="6"/>
      <c r="C1604" s="6"/>
      <c r="D1604" s="6"/>
      <c r="E1604" s="7"/>
    </row>
    <row r="1605" s="1" customFormat="1" ht="13.2" spans="1:5">
      <c r="A1605" s="21"/>
      <c r="B1605" s="6"/>
      <c r="C1605" s="6"/>
      <c r="D1605" s="6"/>
      <c r="E1605" s="7"/>
    </row>
    <row r="1606" s="1" customFormat="1" ht="13.2" spans="1:5">
      <c r="A1606" s="21"/>
      <c r="B1606" s="6"/>
      <c r="C1606" s="6"/>
      <c r="D1606" s="6"/>
      <c r="E1606" s="7"/>
    </row>
    <row r="1607" s="1" customFormat="1" ht="13.2" spans="1:5">
      <c r="A1607" s="21"/>
      <c r="B1607" s="6"/>
      <c r="C1607" s="6"/>
      <c r="D1607" s="6"/>
      <c r="E1607" s="7"/>
    </row>
    <row r="1608" s="1" customFormat="1" ht="13.2" spans="1:5">
      <c r="A1608" s="21"/>
      <c r="B1608" s="6"/>
      <c r="C1608" s="6"/>
      <c r="D1608" s="6"/>
      <c r="E1608" s="7"/>
    </row>
    <row r="1609" s="1" customFormat="1" ht="13.2" spans="1:5">
      <c r="A1609" s="21"/>
      <c r="B1609" s="6"/>
      <c r="C1609" s="6"/>
      <c r="D1609" s="6"/>
      <c r="E1609" s="7"/>
    </row>
    <row r="1610" s="1" customFormat="1" ht="13.2" spans="1:5">
      <c r="A1610" s="21"/>
      <c r="B1610" s="6"/>
      <c r="C1610" s="6"/>
      <c r="D1610" s="6"/>
      <c r="E1610" s="7"/>
    </row>
    <row r="1611" s="1" customFormat="1" ht="13.2" spans="1:5">
      <c r="A1611" s="21"/>
      <c r="B1611" s="6"/>
      <c r="C1611" s="6"/>
      <c r="D1611" s="6"/>
      <c r="E1611" s="7"/>
    </row>
    <row r="1612" s="1" customFormat="1" ht="13.2" spans="1:5">
      <c r="A1612" s="21"/>
      <c r="B1612" s="6"/>
      <c r="C1612" s="6"/>
      <c r="D1612" s="6"/>
      <c r="E1612" s="7"/>
    </row>
    <row r="1613" s="1" customFormat="1" ht="13.2" spans="1:5">
      <c r="A1613" s="21"/>
      <c r="B1613" s="6"/>
      <c r="C1613" s="6"/>
      <c r="D1613" s="6"/>
      <c r="E1613" s="7"/>
    </row>
    <row r="1614" s="1" customFormat="1" ht="13.2" spans="1:5">
      <c r="A1614" s="21"/>
      <c r="B1614" s="6"/>
      <c r="C1614" s="6"/>
      <c r="D1614" s="6"/>
      <c r="E1614" s="7"/>
    </row>
    <row r="1615" s="1" customFormat="1" ht="13.2" spans="1:5">
      <c r="A1615" s="21"/>
      <c r="B1615" s="6"/>
      <c r="C1615" s="6"/>
      <c r="D1615" s="6"/>
      <c r="E1615" s="7"/>
    </row>
    <row r="1616" s="1" customFormat="1" ht="13.2" spans="1:5">
      <c r="A1616" s="21"/>
      <c r="B1616" s="6"/>
      <c r="C1616" s="6"/>
      <c r="D1616" s="6"/>
      <c r="E1616" s="7"/>
    </row>
    <row r="1617" s="1" customFormat="1" ht="13.2" spans="1:5">
      <c r="A1617" s="21"/>
      <c r="B1617" s="6"/>
      <c r="C1617" s="6"/>
      <c r="D1617" s="6"/>
      <c r="E1617" s="7"/>
    </row>
    <row r="1618" s="1" customFormat="1" ht="13.2" spans="1:5">
      <c r="A1618" s="21"/>
      <c r="B1618" s="6"/>
      <c r="C1618" s="6"/>
      <c r="D1618" s="6"/>
      <c r="E1618" s="7"/>
    </row>
    <row r="1619" s="1" customFormat="1" ht="13.2" spans="1:5">
      <c r="A1619" s="21"/>
      <c r="B1619" s="6"/>
      <c r="C1619" s="6"/>
      <c r="D1619" s="6"/>
      <c r="E1619" s="7"/>
    </row>
    <row r="1620" s="1" customFormat="1" ht="13.2" spans="1:5">
      <c r="A1620" s="21"/>
      <c r="B1620" s="6"/>
      <c r="C1620" s="6"/>
      <c r="D1620" s="6"/>
      <c r="E1620" s="7"/>
    </row>
    <row r="1621" s="1" customFormat="1" ht="13.2" spans="1:5">
      <c r="A1621" s="21"/>
      <c r="B1621" s="6"/>
      <c r="C1621" s="6"/>
      <c r="D1621" s="6"/>
      <c r="E1621" s="7"/>
    </row>
    <row r="1622" s="1" customFormat="1" ht="13.2" spans="1:5">
      <c r="A1622" s="21"/>
      <c r="B1622" s="6"/>
      <c r="C1622" s="6"/>
      <c r="D1622" s="6"/>
      <c r="E1622" s="7"/>
    </row>
    <row r="1623" s="1" customFormat="1" ht="13.2" spans="1:5">
      <c r="A1623" s="21"/>
      <c r="B1623" s="6"/>
      <c r="C1623" s="6"/>
      <c r="D1623" s="6"/>
      <c r="E1623" s="7"/>
    </row>
    <row r="1624" s="1" customFormat="1" ht="13.2" spans="1:5">
      <c r="A1624" s="21"/>
      <c r="B1624" s="6"/>
      <c r="C1624" s="6"/>
      <c r="D1624" s="6"/>
      <c r="E1624" s="7"/>
    </row>
    <row r="1625" s="1" customFormat="1" ht="13.2" spans="1:5">
      <c r="A1625" s="21"/>
      <c r="B1625" s="6"/>
      <c r="C1625" s="6"/>
      <c r="D1625" s="6"/>
      <c r="E1625" s="7"/>
    </row>
    <row r="1626" s="1" customFormat="1" ht="13.2" spans="1:5">
      <c r="A1626" s="21"/>
      <c r="B1626" s="6"/>
      <c r="C1626" s="6"/>
      <c r="D1626" s="6"/>
      <c r="E1626" s="7"/>
    </row>
    <row r="1627" s="1" customFormat="1" ht="13.2" spans="1:5">
      <c r="A1627" s="21"/>
      <c r="B1627" s="6"/>
      <c r="C1627" s="6"/>
      <c r="D1627" s="6"/>
      <c r="E1627" s="7"/>
    </row>
    <row r="1628" s="1" customFormat="1" ht="13.2" spans="1:5">
      <c r="A1628" s="21"/>
      <c r="B1628" s="6"/>
      <c r="C1628" s="6"/>
      <c r="D1628" s="6"/>
      <c r="E1628" s="7"/>
    </row>
    <row r="1629" s="1" customFormat="1" ht="13.2" spans="1:5">
      <c r="A1629" s="21"/>
      <c r="B1629" s="6"/>
      <c r="C1629" s="6"/>
      <c r="D1629" s="6"/>
      <c r="E1629" s="7"/>
    </row>
    <row r="1630" s="1" customFormat="1" ht="13.2" spans="1:5">
      <c r="A1630" s="21"/>
      <c r="B1630" s="6"/>
      <c r="C1630" s="6"/>
      <c r="D1630" s="6"/>
      <c r="E1630" s="7"/>
    </row>
    <row r="1631" s="1" customFormat="1" ht="13.2" spans="1:5">
      <c r="A1631" s="21"/>
      <c r="B1631" s="6"/>
      <c r="C1631" s="6"/>
      <c r="D1631" s="6"/>
      <c r="E1631" s="7"/>
    </row>
    <row r="1632" s="1" customFormat="1" ht="13.2" spans="1:5">
      <c r="A1632" s="21"/>
      <c r="B1632" s="6"/>
      <c r="C1632" s="6"/>
      <c r="D1632" s="6"/>
      <c r="E1632" s="7"/>
    </row>
    <row r="1633" s="1" customFormat="1" ht="13.2" spans="1:5">
      <c r="A1633" s="21"/>
      <c r="B1633" s="6"/>
      <c r="C1633" s="6"/>
      <c r="D1633" s="6"/>
      <c r="E1633" s="7"/>
    </row>
    <row r="1634" s="1" customFormat="1" ht="13.2" spans="1:5">
      <c r="A1634" s="21"/>
      <c r="B1634" s="6"/>
      <c r="C1634" s="6"/>
      <c r="D1634" s="6"/>
      <c r="E1634" s="7"/>
    </row>
    <row r="1635" s="1" customFormat="1" ht="13.2" spans="1:5">
      <c r="A1635" s="21"/>
      <c r="B1635" s="6"/>
      <c r="C1635" s="6"/>
      <c r="D1635" s="6"/>
      <c r="E1635" s="7"/>
    </row>
    <row r="1636" s="1" customFormat="1" ht="13.2" spans="1:5">
      <c r="A1636" s="21"/>
      <c r="B1636" s="6"/>
      <c r="C1636" s="6"/>
      <c r="D1636" s="6"/>
      <c r="E1636" s="7"/>
    </row>
    <row r="1637" s="1" customFormat="1" ht="13.2" spans="1:5">
      <c r="A1637" s="21"/>
      <c r="B1637" s="6"/>
      <c r="C1637" s="6"/>
      <c r="D1637" s="6"/>
      <c r="E1637" s="7"/>
    </row>
    <row r="1638" s="1" customFormat="1" ht="13.2" spans="1:5">
      <c r="A1638" s="21"/>
      <c r="B1638" s="6"/>
      <c r="C1638" s="6"/>
      <c r="D1638" s="6"/>
      <c r="E1638" s="7"/>
    </row>
    <row r="1639" s="1" customFormat="1" ht="13.2" spans="1:5">
      <c r="A1639" s="21"/>
      <c r="B1639" s="6"/>
      <c r="C1639" s="6"/>
      <c r="D1639" s="6"/>
      <c r="E1639" s="7"/>
    </row>
    <row r="1640" s="1" customFormat="1" ht="13.2" spans="1:5">
      <c r="A1640" s="21"/>
      <c r="B1640" s="6"/>
      <c r="C1640" s="6"/>
      <c r="D1640" s="6"/>
      <c r="E1640" s="7"/>
    </row>
    <row r="1641" s="1" customFormat="1" ht="13.2" spans="1:5">
      <c r="A1641" s="21"/>
      <c r="B1641" s="6"/>
      <c r="C1641" s="6"/>
      <c r="D1641" s="6"/>
      <c r="E1641" s="7"/>
    </row>
    <row r="1642" s="1" customFormat="1" ht="13.2" spans="1:5">
      <c r="A1642" s="21"/>
      <c r="B1642" s="6"/>
      <c r="C1642" s="6"/>
      <c r="D1642" s="6"/>
      <c r="E1642" s="7"/>
    </row>
    <row r="1643" s="1" customFormat="1" ht="13.2" spans="1:5">
      <c r="A1643" s="21"/>
      <c r="B1643" s="6"/>
      <c r="C1643" s="6"/>
      <c r="D1643" s="6"/>
      <c r="E1643" s="7"/>
    </row>
    <row r="1644" s="1" customFormat="1" ht="13.2" spans="1:5">
      <c r="A1644" s="21"/>
      <c r="B1644" s="6"/>
      <c r="C1644" s="6"/>
      <c r="D1644" s="6"/>
      <c r="E1644" s="7"/>
    </row>
    <row r="1645" s="1" customFormat="1" ht="13.2" spans="1:5">
      <c r="A1645" s="21"/>
      <c r="B1645" s="6"/>
      <c r="C1645" s="6"/>
      <c r="D1645" s="6"/>
      <c r="E1645" s="7"/>
    </row>
    <row r="1646" s="1" customFormat="1" ht="13.2" spans="1:5">
      <c r="A1646" s="21"/>
      <c r="B1646" s="6"/>
      <c r="C1646" s="6"/>
      <c r="D1646" s="6"/>
      <c r="E1646" s="7"/>
    </row>
    <row r="1647" s="1" customFormat="1" ht="13.2" spans="1:5">
      <c r="A1647" s="21"/>
      <c r="B1647" s="6"/>
      <c r="C1647" s="6"/>
      <c r="D1647" s="6"/>
      <c r="E1647" s="7"/>
    </row>
    <row r="1648" s="1" customFormat="1" ht="13.2" spans="1:5">
      <c r="A1648" s="21"/>
      <c r="B1648" s="6"/>
      <c r="C1648" s="6"/>
      <c r="D1648" s="6"/>
      <c r="E1648" s="7"/>
    </row>
    <row r="1649" s="1" customFormat="1" ht="13.2" spans="1:5">
      <c r="A1649" s="21"/>
      <c r="B1649" s="6"/>
      <c r="C1649" s="6"/>
      <c r="D1649" s="6"/>
      <c r="E1649" s="7"/>
    </row>
    <row r="1650" s="1" customFormat="1" ht="13.2" spans="1:5">
      <c r="A1650" s="21"/>
      <c r="B1650" s="6"/>
      <c r="C1650" s="6"/>
      <c r="D1650" s="6"/>
      <c r="E1650" s="7"/>
    </row>
    <row r="1651" s="1" customFormat="1" ht="13.2" spans="1:5">
      <c r="A1651" s="21"/>
      <c r="B1651" s="6"/>
      <c r="C1651" s="6"/>
      <c r="D1651" s="6"/>
      <c r="E1651" s="7"/>
    </row>
    <row r="1652" s="1" customFormat="1" ht="13.2" spans="1:5">
      <c r="A1652" s="21"/>
      <c r="B1652" s="6"/>
      <c r="C1652" s="6"/>
      <c r="D1652" s="6"/>
      <c r="E1652" s="7"/>
    </row>
    <row r="1653" s="1" customFormat="1" ht="13.2" spans="1:5">
      <c r="A1653" s="21"/>
      <c r="B1653" s="6"/>
      <c r="C1653" s="6"/>
      <c r="D1653" s="6"/>
      <c r="E1653" s="7"/>
    </row>
    <row r="1654" s="1" customFormat="1" ht="13.2" spans="1:5">
      <c r="A1654" s="21"/>
      <c r="B1654" s="6"/>
      <c r="C1654" s="6"/>
      <c r="D1654" s="6"/>
      <c r="E1654" s="7"/>
    </row>
    <row r="1655" s="1" customFormat="1" ht="13.2" spans="1:5">
      <c r="A1655" s="21"/>
      <c r="B1655" s="6"/>
      <c r="C1655" s="6"/>
      <c r="D1655" s="6"/>
      <c r="E1655" s="7"/>
    </row>
    <row r="1656" s="1" customFormat="1" ht="13.2" spans="1:5">
      <c r="A1656" s="21"/>
      <c r="B1656" s="6"/>
      <c r="C1656" s="6"/>
      <c r="D1656" s="6"/>
      <c r="E1656" s="7"/>
    </row>
    <row r="1657" s="1" customFormat="1" ht="13.2" spans="1:5">
      <c r="A1657" s="21"/>
      <c r="B1657" s="6"/>
      <c r="C1657" s="6"/>
      <c r="D1657" s="6"/>
      <c r="E1657" s="7"/>
    </row>
    <row r="1658" s="1" customFormat="1" ht="13.2" spans="1:5">
      <c r="A1658" s="21"/>
      <c r="B1658" s="6"/>
      <c r="C1658" s="6"/>
      <c r="D1658" s="6"/>
      <c r="E1658" s="7"/>
    </row>
    <row r="1659" s="1" customFormat="1" ht="13.2" spans="1:5">
      <c r="A1659" s="21"/>
      <c r="B1659" s="6"/>
      <c r="C1659" s="6"/>
      <c r="D1659" s="6"/>
      <c r="E1659" s="7"/>
    </row>
    <row r="1660" s="1" customFormat="1" ht="13.2" spans="1:5">
      <c r="A1660" s="21"/>
      <c r="B1660" s="6"/>
      <c r="C1660" s="6"/>
      <c r="D1660" s="6"/>
      <c r="E1660" s="7"/>
    </row>
    <row r="1661" s="1" customFormat="1" ht="13.2" spans="1:5">
      <c r="A1661" s="21"/>
      <c r="B1661" s="6"/>
      <c r="C1661" s="6"/>
      <c r="D1661" s="6"/>
      <c r="E1661" s="7"/>
    </row>
    <row r="1662" s="1" customFormat="1" ht="13.2" spans="1:5">
      <c r="A1662" s="21"/>
      <c r="B1662" s="6"/>
      <c r="C1662" s="6"/>
      <c r="D1662" s="6"/>
      <c r="E1662" s="7"/>
    </row>
    <row r="1663" s="1" customFormat="1" ht="13.2" spans="1:5">
      <c r="A1663" s="21"/>
      <c r="B1663" s="6"/>
      <c r="C1663" s="6"/>
      <c r="D1663" s="6"/>
      <c r="E1663" s="7"/>
    </row>
    <row r="1664" s="1" customFormat="1" ht="13.2" spans="1:5">
      <c r="A1664" s="21"/>
      <c r="B1664" s="6"/>
      <c r="C1664" s="6"/>
      <c r="D1664" s="6"/>
      <c r="E1664" s="7"/>
    </row>
    <row r="1665" s="1" customFormat="1" ht="13.2" spans="1:5">
      <c r="A1665" s="21"/>
      <c r="B1665" s="6"/>
      <c r="C1665" s="6"/>
      <c r="D1665" s="6"/>
      <c r="E1665" s="7"/>
    </row>
    <row r="1666" s="1" customFormat="1" ht="13.2" spans="1:5">
      <c r="A1666" s="21"/>
      <c r="B1666" s="6"/>
      <c r="C1666" s="6"/>
      <c r="D1666" s="6"/>
      <c r="E1666" s="7"/>
    </row>
    <row r="1667" s="1" customFormat="1" ht="13.2" spans="1:5">
      <c r="A1667" s="21"/>
      <c r="B1667" s="6"/>
      <c r="C1667" s="6"/>
      <c r="D1667" s="6"/>
      <c r="E1667" s="7"/>
    </row>
    <row r="1668" s="1" customFormat="1" ht="13.2" spans="1:5">
      <c r="A1668" s="21"/>
      <c r="B1668" s="6"/>
      <c r="C1668" s="6"/>
      <c r="D1668" s="6"/>
      <c r="E1668" s="7"/>
    </row>
    <row r="1669" s="1" customFormat="1" ht="13.2" spans="1:5">
      <c r="A1669" s="21"/>
      <c r="B1669" s="6"/>
      <c r="C1669" s="6"/>
      <c r="D1669" s="6"/>
      <c r="E1669" s="7"/>
    </row>
    <row r="1670" s="1" customFormat="1" ht="13.2" spans="1:5">
      <c r="A1670" s="21"/>
      <c r="B1670" s="6"/>
      <c r="C1670" s="6"/>
      <c r="D1670" s="6"/>
      <c r="E1670" s="7"/>
    </row>
    <row r="1671" s="1" customFormat="1" ht="13.2" spans="1:5">
      <c r="A1671" s="21"/>
      <c r="B1671" s="6"/>
      <c r="C1671" s="6"/>
      <c r="D1671" s="6"/>
      <c r="E1671" s="7"/>
    </row>
    <row r="1672" s="1" customFormat="1" ht="13.2" spans="1:5">
      <c r="A1672" s="21"/>
      <c r="B1672" s="6"/>
      <c r="C1672" s="6"/>
      <c r="D1672" s="6"/>
      <c r="E1672" s="7"/>
    </row>
    <row r="1673" s="1" customFormat="1" ht="13.2" spans="1:5">
      <c r="A1673" s="21"/>
      <c r="B1673" s="6"/>
      <c r="C1673" s="6"/>
      <c r="D1673" s="6"/>
      <c r="E1673" s="7"/>
    </row>
    <row r="1674" s="1" customFormat="1" ht="13.2" spans="1:5">
      <c r="A1674" s="21"/>
      <c r="B1674" s="6"/>
      <c r="C1674" s="6"/>
      <c r="D1674" s="6"/>
      <c r="E1674" s="7"/>
    </row>
    <row r="1675" s="1" customFormat="1" ht="13.2" spans="1:5">
      <c r="A1675" s="21"/>
      <c r="B1675" s="6"/>
      <c r="C1675" s="6"/>
      <c r="D1675" s="6"/>
      <c r="E1675" s="7"/>
    </row>
    <row r="1676" s="1" customFormat="1" ht="13.2" spans="1:5">
      <c r="A1676" s="21"/>
      <c r="B1676" s="6"/>
      <c r="C1676" s="6"/>
      <c r="D1676" s="6"/>
      <c r="E1676" s="7"/>
    </row>
    <row r="1677" s="1" customFormat="1" ht="13.2" spans="1:5">
      <c r="A1677" s="21"/>
      <c r="B1677" s="6"/>
      <c r="C1677" s="6"/>
      <c r="D1677" s="6"/>
      <c r="E1677" s="7"/>
    </row>
    <row r="1678" s="1" customFormat="1" ht="13.2" spans="1:5">
      <c r="A1678" s="21"/>
      <c r="B1678" s="6"/>
      <c r="C1678" s="6"/>
      <c r="D1678" s="6"/>
      <c r="E1678" s="7"/>
    </row>
    <row r="1679" s="1" customFormat="1" ht="13.2" spans="1:5">
      <c r="A1679" s="21"/>
      <c r="B1679" s="6"/>
      <c r="C1679" s="6"/>
      <c r="D1679" s="6"/>
      <c r="E1679" s="7"/>
    </row>
    <row r="1680" s="1" customFormat="1" ht="13.2" spans="1:5">
      <c r="A1680" s="21"/>
      <c r="B1680" s="6"/>
      <c r="C1680" s="6"/>
      <c r="D1680" s="6"/>
      <c r="E1680" s="7"/>
    </row>
    <row r="1681" s="1" customFormat="1" ht="13.2" spans="1:5">
      <c r="A1681" s="21"/>
      <c r="B1681" s="6"/>
      <c r="C1681" s="6"/>
      <c r="D1681" s="6"/>
      <c r="E1681" s="7"/>
    </row>
    <row r="1682" s="1" customFormat="1" ht="13.2" spans="1:5">
      <c r="A1682" s="21"/>
      <c r="B1682" s="6"/>
      <c r="C1682" s="6"/>
      <c r="D1682" s="6"/>
      <c r="E1682" s="7"/>
    </row>
    <row r="1683" s="1" customFormat="1" ht="13.2" spans="1:5">
      <c r="A1683" s="21"/>
      <c r="B1683" s="6"/>
      <c r="C1683" s="6"/>
      <c r="D1683" s="6"/>
      <c r="E1683" s="7"/>
    </row>
    <row r="1684" s="1" customFormat="1" ht="13.2" spans="1:5">
      <c r="A1684" s="21"/>
      <c r="B1684" s="6"/>
      <c r="C1684" s="6"/>
      <c r="D1684" s="6"/>
      <c r="E1684" s="7"/>
    </row>
    <row r="1685" s="1" customFormat="1" ht="13.2" spans="1:5">
      <c r="A1685" s="21"/>
      <c r="B1685" s="6"/>
      <c r="C1685" s="6"/>
      <c r="D1685" s="6"/>
      <c r="E1685" s="7"/>
    </row>
    <row r="1686" s="1" customFormat="1" ht="13.2" spans="1:5">
      <c r="A1686" s="21"/>
      <c r="B1686" s="6"/>
      <c r="C1686" s="6"/>
      <c r="D1686" s="6"/>
      <c r="E1686" s="7"/>
    </row>
    <row r="1687" s="1" customFormat="1" ht="13.2" spans="1:5">
      <c r="A1687" s="21"/>
      <c r="B1687" s="6"/>
      <c r="C1687" s="6"/>
      <c r="D1687" s="6"/>
      <c r="E1687" s="7"/>
    </row>
    <row r="1688" s="1" customFormat="1" ht="13.2" spans="1:5">
      <c r="A1688" s="21"/>
      <c r="B1688" s="6"/>
      <c r="C1688" s="6"/>
      <c r="D1688" s="6"/>
      <c r="E1688" s="7"/>
    </row>
    <row r="1689" s="1" customFormat="1" ht="13.2" spans="1:5">
      <c r="A1689" s="21"/>
      <c r="B1689" s="6"/>
      <c r="C1689" s="6"/>
      <c r="D1689" s="6"/>
      <c r="E1689" s="7"/>
    </row>
    <row r="1690" s="1" customFormat="1" ht="13.2" spans="1:5">
      <c r="A1690" s="21"/>
      <c r="B1690" s="6"/>
      <c r="C1690" s="6"/>
      <c r="D1690" s="6"/>
      <c r="E1690" s="7"/>
    </row>
    <row r="1691" s="1" customFormat="1" ht="13.2" spans="1:5">
      <c r="A1691" s="21"/>
      <c r="B1691" s="6"/>
      <c r="C1691" s="6"/>
      <c r="D1691" s="6"/>
      <c r="E1691" s="7"/>
    </row>
    <row r="1692" s="1" customFormat="1" ht="13.2" spans="1:5">
      <c r="A1692" s="21"/>
      <c r="B1692" s="6"/>
      <c r="C1692" s="6"/>
      <c r="D1692" s="6"/>
      <c r="E1692" s="7"/>
    </row>
    <row r="1693" s="1" customFormat="1" ht="13.2" spans="1:5">
      <c r="A1693" s="21"/>
      <c r="B1693" s="6"/>
      <c r="C1693" s="6"/>
      <c r="D1693" s="6"/>
      <c r="E1693" s="7"/>
    </row>
    <row r="1694" s="1" customFormat="1" ht="13.2" spans="1:5">
      <c r="A1694" s="21"/>
      <c r="B1694" s="6"/>
      <c r="C1694" s="6"/>
      <c r="D1694" s="6"/>
      <c r="E1694" s="7"/>
    </row>
    <row r="1695" s="1" customFormat="1" ht="13.2" spans="1:5">
      <c r="A1695" s="21"/>
      <c r="B1695" s="6"/>
      <c r="C1695" s="6"/>
      <c r="D1695" s="6"/>
      <c r="E1695" s="7"/>
    </row>
    <row r="1696" s="1" customFormat="1" ht="13.2" spans="1:5">
      <c r="A1696" s="21"/>
      <c r="B1696" s="6"/>
      <c r="C1696" s="6"/>
      <c r="D1696" s="6"/>
      <c r="E1696" s="7"/>
    </row>
    <row r="1697" s="1" customFormat="1" ht="13.2" spans="1:5">
      <c r="A1697" s="21"/>
      <c r="B1697" s="6"/>
      <c r="C1697" s="6"/>
      <c r="D1697" s="6"/>
      <c r="E1697" s="7"/>
    </row>
    <row r="1698" s="1" customFormat="1" ht="13.2" spans="1:5">
      <c r="A1698" s="21"/>
      <c r="B1698" s="6"/>
      <c r="C1698" s="6"/>
      <c r="D1698" s="6"/>
      <c r="E1698" s="7"/>
    </row>
    <row r="1699" s="1" customFormat="1" ht="13.2" spans="1:5">
      <c r="A1699" s="21"/>
      <c r="B1699" s="6"/>
      <c r="C1699" s="6"/>
      <c r="D1699" s="6"/>
      <c r="E1699" s="7"/>
    </row>
    <row r="1700" s="1" customFormat="1" ht="13.2" spans="1:5">
      <c r="A1700" s="21"/>
      <c r="B1700" s="6"/>
      <c r="C1700" s="6"/>
      <c r="D1700" s="6"/>
      <c r="E1700" s="7"/>
    </row>
    <row r="1701" s="1" customFormat="1" ht="13.2" spans="1:5">
      <c r="A1701" s="21"/>
      <c r="B1701" s="6"/>
      <c r="C1701" s="6"/>
      <c r="D1701" s="6"/>
      <c r="E1701" s="7"/>
    </row>
    <row r="1702" s="1" customFormat="1" ht="13.2" spans="1:5">
      <c r="A1702" s="21"/>
      <c r="B1702" s="6"/>
      <c r="C1702" s="6"/>
      <c r="D1702" s="6"/>
      <c r="E1702" s="7"/>
    </row>
    <row r="1703" s="1" customFormat="1" ht="13.2" spans="1:5">
      <c r="A1703" s="21"/>
      <c r="B1703" s="6"/>
      <c r="C1703" s="6"/>
      <c r="D1703" s="6"/>
      <c r="E1703" s="7"/>
    </row>
    <row r="1704" s="1" customFormat="1" ht="13.2" spans="1:5">
      <c r="A1704" s="21"/>
      <c r="B1704" s="6"/>
      <c r="C1704" s="6"/>
      <c r="D1704" s="6"/>
      <c r="E1704" s="7"/>
    </row>
    <row r="1705" s="1" customFormat="1" ht="13.2" spans="1:5">
      <c r="A1705" s="21"/>
      <c r="B1705" s="6"/>
      <c r="C1705" s="6"/>
      <c r="D1705" s="6"/>
      <c r="E1705" s="7"/>
    </row>
    <row r="1706" s="1" customFormat="1" ht="13.2" spans="1:5">
      <c r="A1706" s="21"/>
      <c r="B1706" s="6"/>
      <c r="C1706" s="6"/>
      <c r="D1706" s="6"/>
      <c r="E1706" s="7"/>
    </row>
    <row r="1707" s="1" customFormat="1" ht="13.2" spans="1:5">
      <c r="A1707" s="21"/>
      <c r="B1707" s="6"/>
      <c r="C1707" s="6"/>
      <c r="D1707" s="6"/>
      <c r="E1707" s="7"/>
    </row>
    <row r="1708" s="1" customFormat="1" ht="13.2" spans="1:5">
      <c r="A1708" s="21"/>
      <c r="B1708" s="6"/>
      <c r="C1708" s="6"/>
      <c r="D1708" s="6"/>
      <c r="E1708" s="7"/>
    </row>
    <row r="1709" s="1" customFormat="1" ht="13.2" spans="1:5">
      <c r="A1709" s="21"/>
      <c r="B1709" s="6"/>
      <c r="C1709" s="6"/>
      <c r="D1709" s="6"/>
      <c r="E1709" s="7"/>
    </row>
    <row r="1710" s="1" customFormat="1" ht="13.2" spans="1:5">
      <c r="A1710" s="21"/>
      <c r="B1710" s="6"/>
      <c r="C1710" s="6"/>
      <c r="D1710" s="6"/>
      <c r="E1710" s="7"/>
    </row>
    <row r="1711" s="1" customFormat="1" ht="13.2" spans="1:5">
      <c r="A1711" s="21"/>
      <c r="B1711" s="6"/>
      <c r="C1711" s="6"/>
      <c r="D1711" s="6"/>
      <c r="E1711" s="7"/>
    </row>
    <row r="1712" s="1" customFormat="1" ht="13.2" spans="1:5">
      <c r="A1712" s="21"/>
      <c r="B1712" s="6"/>
      <c r="C1712" s="6"/>
      <c r="D1712" s="6"/>
      <c r="E1712" s="7"/>
    </row>
    <row r="1713" s="1" customFormat="1" ht="13.2" spans="1:5">
      <c r="A1713" s="21"/>
      <c r="B1713" s="6"/>
      <c r="C1713" s="6"/>
      <c r="D1713" s="6"/>
      <c r="E1713" s="7"/>
    </row>
    <row r="1714" s="1" customFormat="1" ht="13.2" spans="1:5">
      <c r="A1714" s="21"/>
      <c r="B1714" s="6"/>
      <c r="C1714" s="6"/>
      <c r="D1714" s="6"/>
      <c r="E1714" s="7"/>
    </row>
    <row r="1715" s="1" customFormat="1" ht="13.2" spans="1:5">
      <c r="A1715" s="21"/>
      <c r="B1715" s="6"/>
      <c r="C1715" s="6"/>
      <c r="D1715" s="6"/>
      <c r="E1715" s="7"/>
    </row>
    <row r="1716" s="1" customFormat="1" ht="13.2" spans="1:5">
      <c r="A1716" s="21"/>
      <c r="B1716" s="6"/>
      <c r="C1716" s="6"/>
      <c r="D1716" s="6"/>
      <c r="E1716" s="7"/>
    </row>
    <row r="1717" s="1" customFormat="1" ht="13.2" spans="1:5">
      <c r="A1717" s="21"/>
      <c r="B1717" s="6"/>
      <c r="C1717" s="6"/>
      <c r="D1717" s="6"/>
      <c r="E1717" s="7"/>
    </row>
    <row r="1718" s="1" customFormat="1" ht="13.2" spans="1:5">
      <c r="A1718" s="21"/>
      <c r="B1718" s="6"/>
      <c r="C1718" s="6"/>
      <c r="D1718" s="6"/>
      <c r="E1718" s="7"/>
    </row>
    <row r="1719" s="1" customFormat="1" ht="13.2" spans="1:5">
      <c r="A1719" s="21"/>
      <c r="B1719" s="6"/>
      <c r="C1719" s="6"/>
      <c r="D1719" s="6"/>
      <c r="E1719" s="7"/>
    </row>
    <row r="1720" s="1" customFormat="1" ht="13.2" spans="1:5">
      <c r="A1720" s="21"/>
      <c r="B1720" s="6"/>
      <c r="C1720" s="6"/>
      <c r="D1720" s="6"/>
      <c r="E1720" s="7"/>
    </row>
    <row r="1721" s="1" customFormat="1" ht="13.2" spans="1:5">
      <c r="A1721" s="21"/>
      <c r="B1721" s="6"/>
      <c r="C1721" s="6"/>
      <c r="D1721" s="6"/>
      <c r="E1721" s="7"/>
    </row>
    <row r="1722" s="1" customFormat="1" ht="13.2" spans="1:5">
      <c r="A1722" s="21"/>
      <c r="B1722" s="6"/>
      <c r="C1722" s="6"/>
      <c r="D1722" s="6"/>
      <c r="E1722" s="7"/>
    </row>
    <row r="1723" s="1" customFormat="1" ht="13.2" spans="1:5">
      <c r="A1723" s="21"/>
      <c r="B1723" s="6"/>
      <c r="C1723" s="6"/>
      <c r="D1723" s="6"/>
      <c r="E1723" s="7"/>
    </row>
    <row r="1724" s="1" customFormat="1" ht="13.2" spans="1:5">
      <c r="A1724" s="21"/>
      <c r="B1724" s="6"/>
      <c r="C1724" s="6"/>
      <c r="D1724" s="6"/>
      <c r="E1724" s="7"/>
    </row>
    <row r="1725" s="1" customFormat="1" ht="13.2" spans="1:5">
      <c r="A1725" s="21"/>
      <c r="B1725" s="6"/>
      <c r="C1725" s="6"/>
      <c r="D1725" s="6"/>
      <c r="E1725" s="7"/>
    </row>
    <row r="1726" s="1" customFormat="1" ht="13.2" spans="1:5">
      <c r="A1726" s="21"/>
      <c r="B1726" s="6"/>
      <c r="C1726" s="6"/>
      <c r="D1726" s="6"/>
      <c r="E1726" s="7"/>
    </row>
    <row r="1727" s="1" customFormat="1" ht="13.2" spans="1:5">
      <c r="A1727" s="21"/>
      <c r="B1727" s="6"/>
      <c r="C1727" s="6"/>
      <c r="D1727" s="6"/>
      <c r="E1727" s="7"/>
    </row>
    <row r="1728" s="1" customFormat="1" ht="13.2" spans="1:5">
      <c r="A1728" s="21"/>
      <c r="B1728" s="6"/>
      <c r="C1728" s="6"/>
      <c r="D1728" s="6"/>
      <c r="E1728" s="7"/>
    </row>
    <row r="1729" s="1" customFormat="1" ht="13.2" spans="1:5">
      <c r="A1729" s="21"/>
      <c r="B1729" s="6"/>
      <c r="C1729" s="6"/>
      <c r="D1729" s="6"/>
      <c r="E1729" s="7"/>
    </row>
    <row r="1730" s="1" customFormat="1" ht="13.2" spans="1:5">
      <c r="A1730" s="21"/>
      <c r="B1730" s="6"/>
      <c r="C1730" s="6"/>
      <c r="D1730" s="6"/>
      <c r="E1730" s="7"/>
    </row>
    <row r="1731" s="1" customFormat="1" ht="13.2" spans="1:5">
      <c r="A1731" s="21"/>
      <c r="B1731" s="6"/>
      <c r="C1731" s="6"/>
      <c r="D1731" s="6"/>
      <c r="E1731" s="7"/>
    </row>
    <row r="1732" s="1" customFormat="1" ht="13.2" spans="1:5">
      <c r="A1732" s="21"/>
      <c r="B1732" s="6"/>
      <c r="C1732" s="6"/>
      <c r="D1732" s="6"/>
      <c r="E1732" s="7"/>
    </row>
    <row r="1733" s="1" customFormat="1" ht="13.2" spans="1:5">
      <c r="A1733" s="21"/>
      <c r="B1733" s="6"/>
      <c r="C1733" s="6"/>
      <c r="D1733" s="6"/>
      <c r="E1733" s="7"/>
    </row>
    <row r="1734" s="1" customFormat="1" ht="13.2" spans="1:5">
      <c r="A1734" s="21"/>
      <c r="B1734" s="6"/>
      <c r="C1734" s="6"/>
      <c r="D1734" s="6"/>
      <c r="E1734" s="7"/>
    </row>
    <row r="1735" s="1" customFormat="1" ht="13.2" spans="1:5">
      <c r="A1735" s="21"/>
      <c r="B1735" s="6"/>
      <c r="C1735" s="6"/>
      <c r="D1735" s="6"/>
      <c r="E1735" s="7"/>
    </row>
    <row r="1736" s="1" customFormat="1" ht="13.2" spans="1:5">
      <c r="A1736" s="21"/>
      <c r="B1736" s="6"/>
      <c r="C1736" s="6"/>
      <c r="D1736" s="6"/>
      <c r="E1736" s="7"/>
    </row>
    <row r="1737" s="1" customFormat="1" ht="13.2" spans="1:5">
      <c r="A1737" s="21"/>
      <c r="B1737" s="6"/>
      <c r="C1737" s="6"/>
      <c r="D1737" s="6"/>
      <c r="E1737" s="7"/>
    </row>
    <row r="1738" s="1" customFormat="1" ht="13.2" spans="1:5">
      <c r="A1738" s="21"/>
      <c r="B1738" s="6"/>
      <c r="C1738" s="6"/>
      <c r="D1738" s="6"/>
      <c r="E1738" s="7"/>
    </row>
    <row r="1739" s="1" customFormat="1" ht="13.2" spans="1:5">
      <c r="A1739" s="21"/>
      <c r="B1739" s="6"/>
      <c r="C1739" s="6"/>
      <c r="D1739" s="6"/>
      <c r="E1739" s="7"/>
    </row>
    <row r="1740" s="1" customFormat="1" ht="13.2" spans="1:5">
      <c r="A1740" s="21"/>
      <c r="B1740" s="6"/>
      <c r="C1740" s="6"/>
      <c r="D1740" s="6"/>
      <c r="E1740" s="7"/>
    </row>
    <row r="1741" s="1" customFormat="1" ht="13.2" spans="1:5">
      <c r="A1741" s="21"/>
      <c r="B1741" s="6"/>
      <c r="C1741" s="6"/>
      <c r="D1741" s="6"/>
      <c r="E1741" s="7"/>
    </row>
    <row r="1742" s="1" customFormat="1" ht="13.2" spans="1:5">
      <c r="A1742" s="21"/>
      <c r="B1742" s="6"/>
      <c r="C1742" s="6"/>
      <c r="D1742" s="6"/>
      <c r="E1742" s="7"/>
    </row>
    <row r="1743" s="1" customFormat="1" ht="13.2" spans="1:5">
      <c r="A1743" s="21"/>
      <c r="B1743" s="6"/>
      <c r="C1743" s="6"/>
      <c r="D1743" s="6"/>
      <c r="E1743" s="7"/>
    </row>
    <row r="1744" s="1" customFormat="1" ht="13.2" spans="1:5">
      <c r="A1744" s="21"/>
      <c r="B1744" s="6"/>
      <c r="C1744" s="6"/>
      <c r="D1744" s="6"/>
      <c r="E1744" s="7"/>
    </row>
    <row r="1745" s="1" customFormat="1" ht="13.2" spans="1:5">
      <c r="A1745" s="21"/>
      <c r="B1745" s="6"/>
      <c r="C1745" s="6"/>
      <c r="D1745" s="6"/>
      <c r="E1745" s="7"/>
    </row>
    <row r="1746" s="1" customFormat="1" ht="13.2" spans="1:5">
      <c r="A1746" s="21"/>
      <c r="B1746" s="6"/>
      <c r="C1746" s="6"/>
      <c r="D1746" s="6"/>
      <c r="E1746" s="7"/>
    </row>
    <row r="1747" s="1" customFormat="1" ht="13.2" spans="1:5">
      <c r="A1747" s="21"/>
      <c r="B1747" s="6"/>
      <c r="C1747" s="6"/>
      <c r="D1747" s="6"/>
      <c r="E1747" s="7"/>
    </row>
    <row r="1748" s="1" customFormat="1" ht="13.2" spans="1:5">
      <c r="A1748" s="21"/>
      <c r="B1748" s="6"/>
      <c r="C1748" s="6"/>
      <c r="D1748" s="6"/>
      <c r="E1748" s="7"/>
    </row>
    <row r="1749" s="1" customFormat="1" ht="13.2" spans="1:5">
      <c r="A1749" s="21"/>
      <c r="B1749" s="6"/>
      <c r="C1749" s="6"/>
      <c r="D1749" s="6"/>
      <c r="E1749" s="7"/>
    </row>
    <row r="1750" s="1" customFormat="1" ht="13.2" spans="1:5">
      <c r="A1750" s="21"/>
      <c r="B1750" s="6"/>
      <c r="C1750" s="6"/>
      <c r="D1750" s="6"/>
      <c r="E1750" s="7"/>
    </row>
    <row r="1751" s="1" customFormat="1" ht="13.2" spans="1:5">
      <c r="A1751" s="21"/>
      <c r="B1751" s="6"/>
      <c r="C1751" s="6"/>
      <c r="D1751" s="6"/>
      <c r="E1751" s="7"/>
    </row>
    <row r="1752" s="1" customFormat="1" ht="13.2" spans="1:5">
      <c r="A1752" s="21"/>
      <c r="B1752" s="6"/>
      <c r="C1752" s="6"/>
      <c r="D1752" s="6"/>
      <c r="E1752" s="7"/>
    </row>
    <row r="1753" s="1" customFormat="1" ht="13.2" spans="1:5">
      <c r="A1753" s="21"/>
      <c r="B1753" s="6"/>
      <c r="C1753" s="6"/>
      <c r="D1753" s="6"/>
      <c r="E1753" s="7"/>
    </row>
    <row r="1754" s="1" customFormat="1" ht="13.2" spans="1:5">
      <c r="A1754" s="21"/>
      <c r="B1754" s="6"/>
      <c r="C1754" s="6"/>
      <c r="D1754" s="6"/>
      <c r="E1754" s="7"/>
    </row>
    <row r="1755" s="1" customFormat="1" ht="13.2" spans="1:5">
      <c r="A1755" s="21"/>
      <c r="B1755" s="6"/>
      <c r="C1755" s="6"/>
      <c r="D1755" s="6"/>
      <c r="E1755" s="7"/>
    </row>
    <row r="1756" s="1" customFormat="1" ht="13.2" spans="1:5">
      <c r="A1756" s="21"/>
      <c r="B1756" s="6"/>
      <c r="C1756" s="6"/>
      <c r="D1756" s="6"/>
      <c r="E1756" s="7"/>
    </row>
    <row r="1757" s="1" customFormat="1" ht="13.2" spans="1:5">
      <c r="A1757" s="21"/>
      <c r="B1757" s="6"/>
      <c r="C1757" s="6"/>
      <c r="D1757" s="6"/>
      <c r="E1757" s="7"/>
    </row>
    <row r="1758" s="1" customFormat="1" ht="13.2" spans="1:5">
      <c r="A1758" s="21"/>
      <c r="B1758" s="6"/>
      <c r="C1758" s="6"/>
      <c r="D1758" s="6"/>
      <c r="E1758" s="7"/>
    </row>
    <row r="1759" s="1" customFormat="1" ht="13.2" spans="1:5">
      <c r="A1759" s="21"/>
      <c r="B1759" s="6"/>
      <c r="C1759" s="6"/>
      <c r="D1759" s="6"/>
      <c r="E1759" s="7"/>
    </row>
    <row r="1760" s="1" customFormat="1" ht="13.2" spans="1:5">
      <c r="A1760" s="21"/>
      <c r="B1760" s="6"/>
      <c r="C1760" s="6"/>
      <c r="D1760" s="6"/>
      <c r="E1760" s="7"/>
    </row>
    <row r="1761" s="1" customFormat="1" ht="13.2" spans="1:5">
      <c r="A1761" s="21"/>
      <c r="B1761" s="6"/>
      <c r="C1761" s="6"/>
      <c r="D1761" s="6"/>
      <c r="E1761" s="7"/>
    </row>
    <row r="1762" s="1" customFormat="1" ht="13.2" spans="1:5">
      <c r="A1762" s="21"/>
      <c r="B1762" s="6"/>
      <c r="C1762" s="6"/>
      <c r="D1762" s="6"/>
      <c r="E1762" s="7"/>
    </row>
    <row r="1763" s="1" customFormat="1" ht="13.2" spans="1:5">
      <c r="A1763" s="21"/>
      <c r="B1763" s="6"/>
      <c r="C1763" s="6"/>
      <c r="D1763" s="6"/>
      <c r="E1763" s="7"/>
    </row>
    <row r="1764" s="1" customFormat="1" ht="13.2" spans="1:5">
      <c r="A1764" s="21"/>
      <c r="B1764" s="6"/>
      <c r="C1764" s="6"/>
      <c r="D1764" s="6"/>
      <c r="E1764" s="7"/>
    </row>
    <row r="1765" s="1" customFormat="1" ht="13.2" spans="1:5">
      <c r="A1765" s="21"/>
      <c r="B1765" s="6"/>
      <c r="C1765" s="6"/>
      <c r="D1765" s="6"/>
      <c r="E1765" s="7"/>
    </row>
    <row r="1766" s="1" customFormat="1" ht="13.2" spans="1:5">
      <c r="A1766" s="21"/>
      <c r="B1766" s="6"/>
      <c r="C1766" s="6"/>
      <c r="D1766" s="6"/>
      <c r="E1766" s="7"/>
    </row>
    <row r="1767" s="1" customFormat="1" ht="13.2" spans="1:5">
      <c r="A1767" s="21"/>
      <c r="B1767" s="6"/>
      <c r="C1767" s="6"/>
      <c r="D1767" s="6"/>
      <c r="E1767" s="7"/>
    </row>
    <row r="1768" s="1" customFormat="1" ht="13.2" spans="1:5">
      <c r="A1768" s="21"/>
      <c r="B1768" s="6"/>
      <c r="C1768" s="6"/>
      <c r="D1768" s="6"/>
      <c r="E1768" s="7"/>
    </row>
    <row r="1769" s="1" customFormat="1" ht="13.2" spans="1:5">
      <c r="A1769" s="21"/>
      <c r="B1769" s="6"/>
      <c r="C1769" s="6"/>
      <c r="D1769" s="6"/>
      <c r="E1769" s="7"/>
    </row>
    <row r="1770" s="1" customFormat="1" ht="13.2" spans="1:5">
      <c r="A1770" s="21"/>
      <c r="B1770" s="6"/>
      <c r="C1770" s="6"/>
      <c r="D1770" s="6"/>
      <c r="E1770" s="7"/>
    </row>
    <row r="1771" s="1" customFormat="1" ht="13.2" spans="1:5">
      <c r="A1771" s="21"/>
      <c r="B1771" s="6"/>
      <c r="C1771" s="6"/>
      <c r="D1771" s="6"/>
      <c r="E1771" s="7"/>
    </row>
    <row r="1772" s="1" customFormat="1" ht="13.2" spans="1:5">
      <c r="A1772" s="21"/>
      <c r="B1772" s="6"/>
      <c r="C1772" s="6"/>
      <c r="D1772" s="6"/>
      <c r="E1772" s="7"/>
    </row>
    <row r="1773" s="1" customFormat="1" ht="13.2" spans="1:5">
      <c r="A1773" s="21"/>
      <c r="B1773" s="6"/>
      <c r="C1773" s="6"/>
      <c r="D1773" s="6"/>
      <c r="E1773" s="7"/>
    </row>
    <row r="1774" s="1" customFormat="1" ht="13.2" spans="1:5">
      <c r="A1774" s="21"/>
      <c r="B1774" s="6"/>
      <c r="C1774" s="6"/>
      <c r="D1774" s="6"/>
      <c r="E1774" s="7"/>
    </row>
    <row r="1775" s="1" customFormat="1" ht="13.2" spans="1:5">
      <c r="A1775" s="21"/>
      <c r="B1775" s="6"/>
      <c r="C1775" s="6"/>
      <c r="D1775" s="6"/>
      <c r="E1775" s="7"/>
    </row>
    <row r="1776" s="1" customFormat="1" ht="13.2" spans="1:5">
      <c r="A1776" s="21"/>
      <c r="B1776" s="6"/>
      <c r="C1776" s="6"/>
      <c r="D1776" s="6"/>
      <c r="E1776" s="7"/>
    </row>
    <row r="1777" s="1" customFormat="1" ht="13.2" spans="1:5">
      <c r="A1777" s="21"/>
      <c r="B1777" s="6"/>
      <c r="C1777" s="6"/>
      <c r="D1777" s="6"/>
      <c r="E1777" s="7"/>
    </row>
    <row r="1778" s="1" customFormat="1" ht="13.2" spans="1:5">
      <c r="A1778" s="21"/>
      <c r="B1778" s="6"/>
      <c r="C1778" s="6"/>
      <c r="D1778" s="6"/>
      <c r="E1778" s="7"/>
    </row>
    <row r="1779" s="1" customFormat="1" ht="13.2" spans="1:5">
      <c r="A1779" s="21"/>
      <c r="B1779" s="6"/>
      <c r="C1779" s="6"/>
      <c r="D1779" s="6"/>
      <c r="E1779" s="7"/>
    </row>
    <row r="1780" s="1" customFormat="1" ht="13.2" spans="1:5">
      <c r="A1780" s="21"/>
      <c r="B1780" s="6"/>
      <c r="C1780" s="6"/>
      <c r="D1780" s="6"/>
      <c r="E1780" s="7"/>
    </row>
    <row r="1781" s="1" customFormat="1" ht="13.2" spans="1:5">
      <c r="A1781" s="21"/>
      <c r="B1781" s="6"/>
      <c r="C1781" s="6"/>
      <c r="D1781" s="6"/>
      <c r="E1781" s="7"/>
    </row>
    <row r="1782" s="1" customFormat="1" ht="13.2" spans="1:5">
      <c r="A1782" s="21"/>
      <c r="B1782" s="6"/>
      <c r="C1782" s="6"/>
      <c r="D1782" s="6"/>
      <c r="E1782" s="7"/>
    </row>
    <row r="1783" s="1" customFormat="1" ht="13.2" spans="1:5">
      <c r="A1783" s="21"/>
      <c r="B1783" s="6"/>
      <c r="C1783" s="6"/>
      <c r="D1783" s="6"/>
      <c r="E1783" s="7"/>
    </row>
    <row r="1784" s="1" customFormat="1" ht="13.2" spans="1:5">
      <c r="A1784" s="21"/>
      <c r="B1784" s="6"/>
      <c r="C1784" s="6"/>
      <c r="D1784" s="6"/>
      <c r="E1784" s="7"/>
    </row>
    <row r="1785" s="1" customFormat="1" ht="13.2" spans="1:5">
      <c r="A1785" s="21"/>
      <c r="B1785" s="6"/>
      <c r="C1785" s="6"/>
      <c r="D1785" s="6"/>
      <c r="E1785" s="7"/>
    </row>
    <row r="1786" s="1" customFormat="1" ht="13.2" spans="1:5">
      <c r="A1786" s="21"/>
      <c r="B1786" s="6"/>
      <c r="C1786" s="6"/>
      <c r="D1786" s="6"/>
      <c r="E1786" s="7"/>
    </row>
    <row r="1787" s="1" customFormat="1" ht="13.2" spans="1:5">
      <c r="A1787" s="21"/>
      <c r="B1787" s="6"/>
      <c r="C1787" s="6"/>
      <c r="D1787" s="6"/>
      <c r="E1787" s="7"/>
    </row>
    <row r="1788" s="1" customFormat="1" ht="13.2" spans="1:5">
      <c r="A1788" s="21"/>
      <c r="B1788" s="6"/>
      <c r="C1788" s="6"/>
      <c r="D1788" s="6"/>
      <c r="E1788" s="7"/>
    </row>
    <row r="1789" s="1" customFormat="1" ht="13.2" spans="1:5">
      <c r="A1789" s="21"/>
      <c r="B1789" s="6"/>
      <c r="C1789" s="6"/>
      <c r="D1789" s="6"/>
      <c r="E1789" s="7"/>
    </row>
    <row r="1790" s="1" customFormat="1" ht="13.2" spans="1:5">
      <c r="A1790" s="21"/>
      <c r="B1790" s="6"/>
      <c r="C1790" s="6"/>
      <c r="D1790" s="6"/>
      <c r="E1790" s="7"/>
    </row>
    <row r="1791" s="1" customFormat="1" ht="13.2" spans="1:5">
      <c r="A1791" s="21"/>
      <c r="B1791" s="6"/>
      <c r="C1791" s="6"/>
      <c r="D1791" s="6"/>
      <c r="E1791" s="7"/>
    </row>
    <row r="1792" s="1" customFormat="1" ht="13.2" spans="1:5">
      <c r="A1792" s="21"/>
      <c r="B1792" s="6"/>
      <c r="C1792" s="6"/>
      <c r="D1792" s="6"/>
      <c r="E1792" s="7"/>
    </row>
    <row r="1793" s="1" customFormat="1" ht="13.2" spans="1:5">
      <c r="A1793" s="21"/>
      <c r="B1793" s="6"/>
      <c r="C1793" s="6"/>
      <c r="D1793" s="6"/>
      <c r="E1793" s="7"/>
    </row>
    <row r="1794" s="1" customFormat="1" ht="13.2" spans="1:5">
      <c r="A1794" s="21"/>
      <c r="B1794" s="6"/>
      <c r="C1794" s="6"/>
      <c r="D1794" s="6"/>
      <c r="E1794" s="7"/>
    </row>
    <row r="1795" s="1" customFormat="1" ht="13.2" spans="1:5">
      <c r="A1795" s="21"/>
      <c r="B1795" s="6"/>
      <c r="C1795" s="6"/>
      <c r="D1795" s="6"/>
      <c r="E1795" s="7"/>
    </row>
    <row r="1796" s="1" customFormat="1" ht="13.2" spans="1:5">
      <c r="A1796" s="21"/>
      <c r="B1796" s="6"/>
      <c r="C1796" s="6"/>
      <c r="D1796" s="6"/>
      <c r="E1796" s="7"/>
    </row>
    <row r="1797" s="1" customFormat="1" ht="13.2" spans="1:5">
      <c r="A1797" s="21"/>
      <c r="B1797" s="6"/>
      <c r="C1797" s="6"/>
      <c r="D1797" s="6"/>
      <c r="E1797" s="7"/>
    </row>
    <row r="1798" s="1" customFormat="1" ht="13.2" spans="1:5">
      <c r="A1798" s="21"/>
      <c r="B1798" s="6"/>
      <c r="C1798" s="6"/>
      <c r="D1798" s="6"/>
      <c r="E1798" s="7"/>
    </row>
    <row r="1799" s="1" customFormat="1" ht="13.2" spans="1:5">
      <c r="A1799" s="21"/>
      <c r="B1799" s="6"/>
      <c r="C1799" s="6"/>
      <c r="D1799" s="6"/>
      <c r="E1799" s="7"/>
    </row>
    <row r="1800" s="1" customFormat="1" ht="13.2" spans="1:5">
      <c r="A1800" s="21"/>
      <c r="B1800" s="6"/>
      <c r="C1800" s="6"/>
      <c r="D1800" s="6"/>
      <c r="E1800" s="7"/>
    </row>
    <row r="1801" s="1" customFormat="1" ht="13.2" spans="1:5">
      <c r="A1801" s="21"/>
      <c r="B1801" s="6"/>
      <c r="C1801" s="6"/>
      <c r="D1801" s="6"/>
      <c r="E1801" s="7"/>
    </row>
    <row r="1802" s="1" customFormat="1" ht="13.2" spans="1:5">
      <c r="A1802" s="21"/>
      <c r="B1802" s="6"/>
      <c r="C1802" s="6"/>
      <c r="D1802" s="6"/>
      <c r="E1802" s="7"/>
    </row>
    <row r="1803" s="1" customFormat="1" ht="13.2" spans="1:5">
      <c r="A1803" s="21"/>
      <c r="B1803" s="6"/>
      <c r="C1803" s="6"/>
      <c r="D1803" s="6"/>
      <c r="E1803" s="7"/>
    </row>
    <row r="1804" s="1" customFormat="1" ht="13.2" spans="1:5">
      <c r="A1804" s="21"/>
      <c r="B1804" s="6"/>
      <c r="C1804" s="6"/>
      <c r="D1804" s="6"/>
      <c r="E1804" s="7"/>
    </row>
    <row r="1805" s="1" customFormat="1" ht="13.2" spans="1:5">
      <c r="A1805" s="21"/>
      <c r="B1805" s="6"/>
      <c r="C1805" s="6"/>
      <c r="D1805" s="6"/>
      <c r="E1805" s="7"/>
    </row>
    <row r="1806" s="1" customFormat="1" ht="13.2" spans="1:5">
      <c r="A1806" s="21"/>
      <c r="B1806" s="6"/>
      <c r="C1806" s="6"/>
      <c r="D1806" s="6"/>
      <c r="E1806" s="7"/>
    </row>
    <row r="1807" s="1" customFormat="1" ht="13.2" spans="1:5">
      <c r="A1807" s="21"/>
      <c r="B1807" s="6"/>
      <c r="C1807" s="6"/>
      <c r="D1807" s="6"/>
      <c r="E1807" s="7"/>
    </row>
    <row r="1808" s="1" customFormat="1" ht="13.2" spans="1:5">
      <c r="A1808" s="21"/>
      <c r="B1808" s="6"/>
      <c r="C1808" s="6"/>
      <c r="D1808" s="6"/>
      <c r="E1808" s="7"/>
    </row>
    <row r="1809" s="1" customFormat="1" ht="13.2" spans="1:5">
      <c r="A1809" s="21"/>
      <c r="B1809" s="6"/>
      <c r="C1809" s="6"/>
      <c r="D1809" s="6"/>
      <c r="E1809" s="7"/>
    </row>
    <row r="1810" s="1" customFormat="1" ht="13.2" spans="1:5">
      <c r="A1810" s="21"/>
      <c r="B1810" s="6"/>
      <c r="C1810" s="6"/>
      <c r="D1810" s="6"/>
      <c r="E1810" s="7"/>
    </row>
    <row r="1811" s="1" customFormat="1" ht="13.2" spans="1:5">
      <c r="A1811" s="21"/>
      <c r="B1811" s="6"/>
      <c r="C1811" s="6"/>
      <c r="D1811" s="6"/>
      <c r="E1811" s="7"/>
    </row>
    <row r="1812" s="1" customFormat="1" ht="13.2" spans="1:5">
      <c r="A1812" s="21"/>
      <c r="B1812" s="6"/>
      <c r="C1812" s="6"/>
      <c r="D1812" s="6"/>
      <c r="E1812" s="7"/>
    </row>
    <row r="1813" s="1" customFormat="1" ht="13.2" spans="1:5">
      <c r="A1813" s="21"/>
      <c r="B1813" s="6"/>
      <c r="C1813" s="6"/>
      <c r="D1813" s="6"/>
      <c r="E1813" s="7"/>
    </row>
    <row r="1814" s="1" customFormat="1" ht="13.2" spans="1:5">
      <c r="A1814" s="21"/>
      <c r="B1814" s="6"/>
      <c r="C1814" s="6"/>
      <c r="D1814" s="6"/>
      <c r="E1814" s="7"/>
    </row>
    <row r="1815" s="1" customFormat="1" ht="13.2" spans="1:5">
      <c r="A1815" s="21"/>
      <c r="B1815" s="6"/>
      <c r="C1815" s="6"/>
      <c r="D1815" s="6"/>
      <c r="E1815" s="7"/>
    </row>
    <row r="1816" s="1" customFormat="1" ht="13.2" spans="1:5">
      <c r="A1816" s="21"/>
      <c r="B1816" s="6"/>
      <c r="C1816" s="6"/>
      <c r="D1816" s="6"/>
      <c r="E1816" s="7"/>
    </row>
    <row r="1817" s="1" customFormat="1" ht="13.2" spans="1:5">
      <c r="A1817" s="21"/>
      <c r="B1817" s="6"/>
      <c r="C1817" s="6"/>
      <c r="D1817" s="6"/>
      <c r="E1817" s="7"/>
    </row>
    <row r="1818" s="1" customFormat="1" ht="13.2" spans="1:5">
      <c r="A1818" s="21"/>
      <c r="B1818" s="6"/>
      <c r="C1818" s="6"/>
      <c r="D1818" s="6"/>
      <c r="E1818" s="7"/>
    </row>
    <row r="1819" s="1" customFormat="1" ht="13.2" spans="1:5">
      <c r="A1819" s="21"/>
      <c r="B1819" s="6"/>
      <c r="C1819" s="6"/>
      <c r="D1819" s="6"/>
      <c r="E1819" s="7"/>
    </row>
    <row r="1820" s="1" customFormat="1" ht="13.2" spans="1:5">
      <c r="A1820" s="21"/>
      <c r="B1820" s="6"/>
      <c r="C1820" s="6"/>
      <c r="D1820" s="6"/>
      <c r="E1820" s="7"/>
    </row>
    <row r="1821" s="1" customFormat="1" ht="13.2" spans="1:5">
      <c r="A1821" s="21"/>
      <c r="B1821" s="6"/>
      <c r="C1821" s="6"/>
      <c r="D1821" s="6"/>
      <c r="E1821" s="7"/>
    </row>
    <row r="1822" s="1" customFormat="1" ht="13.2" spans="1:5">
      <c r="A1822" s="21"/>
      <c r="B1822" s="6"/>
      <c r="C1822" s="6"/>
      <c r="D1822" s="6"/>
      <c r="E1822" s="7"/>
    </row>
    <row r="1823" s="1" customFormat="1" ht="13.2" spans="1:5">
      <c r="A1823" s="21"/>
      <c r="B1823" s="6"/>
      <c r="C1823" s="6"/>
      <c r="D1823" s="6"/>
      <c r="E1823" s="7"/>
    </row>
    <row r="1824" s="1" customFormat="1" ht="13.2" spans="1:5">
      <c r="A1824" s="21"/>
      <c r="B1824" s="6"/>
      <c r="C1824" s="6"/>
      <c r="D1824" s="6"/>
      <c r="E1824" s="7"/>
    </row>
    <row r="1825" s="1" customFormat="1" ht="13.2" spans="1:5">
      <c r="A1825" s="21"/>
      <c r="B1825" s="6"/>
      <c r="C1825" s="6"/>
      <c r="D1825" s="6"/>
      <c r="E1825" s="7"/>
    </row>
    <row r="1826" s="1" customFormat="1" ht="13.2" spans="1:5">
      <c r="A1826" s="21"/>
      <c r="B1826" s="6"/>
      <c r="C1826" s="6"/>
      <c r="D1826" s="6"/>
      <c r="E1826" s="7"/>
    </row>
    <row r="1827" s="1" customFormat="1" ht="13.2" spans="1:5">
      <c r="A1827" s="21"/>
      <c r="B1827" s="6"/>
      <c r="C1827" s="6"/>
      <c r="D1827" s="6"/>
      <c r="E1827" s="7"/>
    </row>
    <row r="1828" s="1" customFormat="1" ht="13.2" spans="1:5">
      <c r="A1828" s="21"/>
      <c r="B1828" s="6"/>
      <c r="C1828" s="6"/>
      <c r="D1828" s="6"/>
      <c r="E1828" s="7"/>
    </row>
    <row r="1829" s="1" customFormat="1" ht="13.2" spans="1:5">
      <c r="A1829" s="21"/>
      <c r="B1829" s="6"/>
      <c r="C1829" s="6"/>
      <c r="D1829" s="6"/>
      <c r="E1829" s="7"/>
    </row>
    <row r="1830" s="1" customFormat="1" ht="13.2" spans="1:5">
      <c r="A1830" s="21"/>
      <c r="B1830" s="6"/>
      <c r="C1830" s="6"/>
      <c r="D1830" s="6"/>
      <c r="E1830" s="7"/>
    </row>
    <row r="1831" s="1" customFormat="1" ht="13.2" spans="1:5">
      <c r="A1831" s="21"/>
      <c r="B1831" s="6"/>
      <c r="C1831" s="6"/>
      <c r="D1831" s="6"/>
      <c r="E1831" s="7"/>
    </row>
    <row r="1832" s="1" customFormat="1" ht="13.2" spans="1:5">
      <c r="A1832" s="21"/>
      <c r="B1832" s="6"/>
      <c r="C1832" s="6"/>
      <c r="D1832" s="6"/>
      <c r="E1832" s="7"/>
    </row>
    <row r="1833" s="1" customFormat="1" ht="13.2" spans="1:5">
      <c r="A1833" s="21"/>
      <c r="B1833" s="6"/>
      <c r="C1833" s="6"/>
      <c r="D1833" s="6"/>
      <c r="E1833" s="7"/>
    </row>
    <row r="1834" s="1" customFormat="1" ht="13.2" spans="1:5">
      <c r="A1834" s="21"/>
      <c r="B1834" s="6"/>
      <c r="C1834" s="6"/>
      <c r="D1834" s="6"/>
      <c r="E1834" s="7"/>
    </row>
    <row r="1835" s="1" customFormat="1" ht="13.2" spans="1:5">
      <c r="A1835" s="21"/>
      <c r="B1835" s="6"/>
      <c r="C1835" s="6"/>
      <c r="D1835" s="6"/>
      <c r="E1835" s="7"/>
    </row>
    <row r="1836" s="1" customFormat="1" ht="13.2" spans="1:5">
      <c r="A1836" s="21"/>
      <c r="B1836" s="6"/>
      <c r="C1836" s="6"/>
      <c r="D1836" s="6"/>
      <c r="E1836" s="7"/>
    </row>
    <row r="1837" s="1" customFormat="1" ht="13.2" spans="1:5">
      <c r="A1837" s="21"/>
      <c r="B1837" s="6"/>
      <c r="C1837" s="6"/>
      <c r="D1837" s="6"/>
      <c r="E1837" s="7"/>
    </row>
    <row r="1838" s="1" customFormat="1" ht="13.2" spans="1:5">
      <c r="A1838" s="21"/>
      <c r="B1838" s="6"/>
      <c r="C1838" s="6"/>
      <c r="D1838" s="6"/>
      <c r="E1838" s="7"/>
    </row>
    <row r="1839" s="1" customFormat="1" ht="13.2" spans="1:5">
      <c r="A1839" s="21"/>
      <c r="B1839" s="6"/>
      <c r="C1839" s="6"/>
      <c r="D1839" s="6"/>
      <c r="E1839" s="7"/>
    </row>
    <row r="1840" s="1" customFormat="1" ht="13.2" spans="1:5">
      <c r="A1840" s="21"/>
      <c r="B1840" s="6"/>
      <c r="C1840" s="6"/>
      <c r="D1840" s="6"/>
      <c r="E1840" s="7"/>
    </row>
    <row r="1841" s="1" customFormat="1" ht="13.2" spans="1:5">
      <c r="A1841" s="21"/>
      <c r="B1841" s="6"/>
      <c r="C1841" s="6"/>
      <c r="D1841" s="6"/>
      <c r="E1841" s="7"/>
    </row>
    <row r="1842" s="1" customFormat="1" ht="13.2" spans="1:5">
      <c r="A1842" s="21"/>
      <c r="B1842" s="6"/>
      <c r="C1842" s="6"/>
      <c r="D1842" s="6"/>
      <c r="E1842" s="7"/>
    </row>
    <row r="1843" s="1" customFormat="1" ht="13.2" spans="1:5">
      <c r="A1843" s="21"/>
      <c r="B1843" s="6"/>
      <c r="C1843" s="6"/>
      <c r="D1843" s="6"/>
      <c r="E1843" s="7"/>
    </row>
    <row r="1844" s="1" customFormat="1" ht="13.2" spans="1:5">
      <c r="A1844" s="21"/>
      <c r="B1844" s="6"/>
      <c r="C1844" s="6"/>
      <c r="D1844" s="6"/>
      <c r="E1844" s="7"/>
    </row>
    <row r="1845" s="1" customFormat="1" ht="13.2" spans="1:5">
      <c r="A1845" s="21"/>
      <c r="B1845" s="6"/>
      <c r="C1845" s="6"/>
      <c r="D1845" s="6"/>
      <c r="E1845" s="7"/>
    </row>
    <row r="1846" s="1" customFormat="1" ht="13.2" spans="1:5">
      <c r="A1846" s="21"/>
      <c r="B1846" s="6"/>
      <c r="C1846" s="6"/>
      <c r="D1846" s="6"/>
      <c r="E1846" s="7"/>
    </row>
    <row r="1847" s="1" customFormat="1" ht="13.2" spans="1:5">
      <c r="A1847" s="21"/>
      <c r="B1847" s="6"/>
      <c r="C1847" s="6"/>
      <c r="D1847" s="6"/>
      <c r="E1847" s="7"/>
    </row>
    <row r="1848" s="1" customFormat="1" ht="13.2" spans="1:5">
      <c r="A1848" s="21"/>
      <c r="B1848" s="6"/>
      <c r="C1848" s="6"/>
      <c r="D1848" s="6"/>
      <c r="E1848" s="7"/>
    </row>
    <row r="1849" s="1" customFormat="1" ht="13.2" spans="1:5">
      <c r="A1849" s="21"/>
      <c r="B1849" s="6"/>
      <c r="C1849" s="6"/>
      <c r="D1849" s="6"/>
      <c r="E1849" s="7"/>
    </row>
    <row r="1850" s="1" customFormat="1" ht="13.2" spans="1:5">
      <c r="A1850" s="21"/>
      <c r="B1850" s="6"/>
      <c r="C1850" s="6"/>
      <c r="D1850" s="6"/>
      <c r="E1850" s="7"/>
    </row>
    <row r="1851" s="1" customFormat="1" ht="13.2" spans="1:5">
      <c r="A1851" s="21"/>
      <c r="B1851" s="6"/>
      <c r="C1851" s="6"/>
      <c r="D1851" s="6"/>
      <c r="E1851" s="7"/>
    </row>
    <row r="1852" s="1" customFormat="1" ht="13.2" spans="1:5">
      <c r="A1852" s="21"/>
      <c r="B1852" s="6"/>
      <c r="C1852" s="6"/>
      <c r="D1852" s="6"/>
      <c r="E1852" s="7"/>
    </row>
    <row r="1853" s="3" customFormat="1" ht="13.2" spans="1:5">
      <c r="A1853" s="21"/>
      <c r="B1853" s="6"/>
      <c r="C1853" s="6"/>
      <c r="D1853" s="6"/>
      <c r="E1853" s="7"/>
    </row>
    <row r="1854" s="1" customFormat="1" ht="13.2" spans="1:5">
      <c r="A1854" s="21"/>
      <c r="B1854" s="6"/>
      <c r="C1854" s="6"/>
      <c r="D1854" s="6"/>
      <c r="E1854" s="7"/>
    </row>
    <row r="1855" s="1" customFormat="1" ht="13.2" spans="1:5">
      <c r="A1855" s="21"/>
      <c r="B1855" s="6"/>
      <c r="C1855" s="6"/>
      <c r="D1855" s="6"/>
      <c r="E1855" s="7"/>
    </row>
    <row r="1856" s="1" customFormat="1" ht="13.2" spans="1:5">
      <c r="A1856" s="21"/>
      <c r="B1856" s="6"/>
      <c r="C1856" s="6"/>
      <c r="D1856" s="6"/>
      <c r="E1856" s="7"/>
    </row>
    <row r="1857" s="1" customFormat="1" ht="13.2" spans="1:5">
      <c r="A1857" s="21"/>
      <c r="B1857" s="6"/>
      <c r="C1857" s="6"/>
      <c r="D1857" s="6"/>
      <c r="E1857" s="7"/>
    </row>
    <row r="1858" s="1" customFormat="1" ht="13.2" spans="1:5">
      <c r="A1858" s="21"/>
      <c r="B1858" s="6"/>
      <c r="C1858" s="6"/>
      <c r="D1858" s="6"/>
      <c r="E1858" s="7"/>
    </row>
    <row r="1859" s="1" customFormat="1" ht="13.2" spans="1:5">
      <c r="A1859" s="21"/>
      <c r="B1859" s="6"/>
      <c r="C1859" s="6"/>
      <c r="D1859" s="6"/>
      <c r="E1859" s="7"/>
    </row>
    <row r="1860" s="1" customFormat="1" ht="13.2" spans="1:5">
      <c r="A1860" s="21"/>
      <c r="B1860" s="6"/>
      <c r="C1860" s="6"/>
      <c r="D1860" s="6"/>
      <c r="E1860" s="7"/>
    </row>
    <row r="1861" s="1" customFormat="1" ht="13.2" spans="1:5">
      <c r="A1861" s="21"/>
      <c r="B1861" s="6"/>
      <c r="C1861" s="6"/>
      <c r="D1861" s="6"/>
      <c r="E1861" s="7"/>
    </row>
    <row r="1862" s="1" customFormat="1" ht="13.2" spans="1:5">
      <c r="A1862" s="21"/>
      <c r="B1862" s="6"/>
      <c r="C1862" s="6"/>
      <c r="D1862" s="6"/>
      <c r="E1862" s="7"/>
    </row>
    <row r="1863" s="1" customFormat="1" ht="13.2" spans="1:5">
      <c r="A1863" s="21"/>
      <c r="B1863" s="6"/>
      <c r="C1863" s="6"/>
      <c r="D1863" s="6"/>
      <c r="E1863" s="7"/>
    </row>
    <row r="1864" s="1" customFormat="1" ht="13.2" spans="1:5">
      <c r="A1864" s="21"/>
      <c r="B1864" s="6"/>
      <c r="C1864" s="6"/>
      <c r="D1864" s="6"/>
      <c r="E1864" s="7"/>
    </row>
    <row r="1865" s="1" customFormat="1" ht="13.2" spans="1:5">
      <c r="A1865" s="21"/>
      <c r="B1865" s="6"/>
      <c r="C1865" s="6"/>
      <c r="D1865" s="6"/>
      <c r="E1865" s="7"/>
    </row>
    <row r="1866" s="1" customFormat="1" ht="13.2" spans="1:5">
      <c r="A1866" s="21"/>
      <c r="B1866" s="6"/>
      <c r="C1866" s="6"/>
      <c r="D1866" s="6"/>
      <c r="E1866" s="7"/>
    </row>
    <row r="1867" s="1" customFormat="1" ht="13.2" spans="1:5">
      <c r="A1867" s="21"/>
      <c r="B1867" s="6"/>
      <c r="C1867" s="6"/>
      <c r="D1867" s="6"/>
      <c r="E1867" s="7"/>
    </row>
    <row r="1868" s="1" customFormat="1" ht="13.2" spans="1:5">
      <c r="A1868" s="21"/>
      <c r="B1868" s="6"/>
      <c r="C1868" s="6"/>
      <c r="D1868" s="6"/>
      <c r="E1868" s="7"/>
    </row>
    <row r="1869" s="1" customFormat="1" ht="13.2" spans="1:5">
      <c r="A1869" s="21"/>
      <c r="B1869" s="6"/>
      <c r="C1869" s="6"/>
      <c r="D1869" s="6"/>
      <c r="E1869" s="7"/>
    </row>
    <row r="1870" s="1" customFormat="1" ht="13.2" spans="1:5">
      <c r="A1870" s="21"/>
      <c r="B1870" s="6"/>
      <c r="C1870" s="6"/>
      <c r="D1870" s="6"/>
      <c r="E1870" s="7"/>
    </row>
    <row r="1871" s="1" customFormat="1" ht="13.2" spans="1:5">
      <c r="A1871" s="21"/>
      <c r="B1871" s="6"/>
      <c r="C1871" s="6"/>
      <c r="D1871" s="6"/>
      <c r="E1871" s="7"/>
    </row>
    <row r="1872" s="1" customFormat="1" ht="13.2" spans="1:5">
      <c r="A1872" s="21"/>
      <c r="B1872" s="6"/>
      <c r="C1872" s="6"/>
      <c r="D1872" s="6"/>
      <c r="E1872" s="7"/>
    </row>
    <row r="1873" s="1" customFormat="1" ht="13.2" spans="1:5">
      <c r="A1873" s="21"/>
      <c r="B1873" s="6"/>
      <c r="C1873" s="6"/>
      <c r="D1873" s="6"/>
      <c r="E1873" s="7"/>
    </row>
    <row r="1874" s="1" customFormat="1" ht="13.2" spans="1:5">
      <c r="A1874" s="21"/>
      <c r="B1874" s="6"/>
      <c r="C1874" s="6"/>
      <c r="D1874" s="6"/>
      <c r="E1874" s="7"/>
    </row>
    <row r="1875" s="1" customFormat="1" ht="13.2" spans="1:5">
      <c r="A1875" s="21"/>
      <c r="B1875" s="6"/>
      <c r="C1875" s="6"/>
      <c r="D1875" s="6"/>
      <c r="E1875" s="7"/>
    </row>
    <row r="1876" s="1" customFormat="1" ht="13.2" spans="1:5">
      <c r="A1876" s="21"/>
      <c r="B1876" s="6"/>
      <c r="C1876" s="6"/>
      <c r="D1876" s="6"/>
      <c r="E1876" s="7"/>
    </row>
    <row r="1877" s="1" customFormat="1" ht="13.2" spans="1:5">
      <c r="A1877" s="21"/>
      <c r="B1877" s="6"/>
      <c r="C1877" s="6"/>
      <c r="D1877" s="6"/>
      <c r="E1877" s="7"/>
    </row>
    <row r="1878" s="1" customFormat="1" ht="13.2" spans="1:5">
      <c r="A1878" s="21"/>
      <c r="B1878" s="6"/>
      <c r="C1878" s="6"/>
      <c r="D1878" s="6"/>
      <c r="E1878" s="7"/>
    </row>
    <row r="1879" s="1" customFormat="1" ht="13.2" spans="1:5">
      <c r="A1879" s="21"/>
      <c r="B1879" s="6"/>
      <c r="C1879" s="6"/>
      <c r="D1879" s="6"/>
      <c r="E1879" s="7"/>
    </row>
    <row r="1880" s="1" customFormat="1" ht="13.2" spans="1:5">
      <c r="A1880" s="21"/>
      <c r="B1880" s="6"/>
      <c r="C1880" s="6"/>
      <c r="D1880" s="6"/>
      <c r="E1880" s="7"/>
    </row>
    <row r="1881" s="1" customFormat="1" ht="13.2" spans="1:5">
      <c r="A1881" s="21"/>
      <c r="B1881" s="6"/>
      <c r="C1881" s="6"/>
      <c r="D1881" s="6"/>
      <c r="E1881" s="7"/>
    </row>
    <row r="1882" s="1" customFormat="1" ht="13.2" spans="1:5">
      <c r="A1882" s="21"/>
      <c r="B1882" s="6"/>
      <c r="C1882" s="6"/>
      <c r="D1882" s="6"/>
      <c r="E1882" s="7"/>
    </row>
    <row r="1883" s="1" customFormat="1" ht="13.2" spans="1:5">
      <c r="A1883" s="21"/>
      <c r="B1883" s="6"/>
      <c r="C1883" s="6"/>
      <c r="D1883" s="6"/>
      <c r="E1883" s="7"/>
    </row>
    <row r="1884" s="1" customFormat="1" ht="13.2" spans="1:5">
      <c r="A1884" s="21"/>
      <c r="B1884" s="6"/>
      <c r="C1884" s="6"/>
      <c r="D1884" s="6"/>
      <c r="E1884" s="7"/>
    </row>
    <row r="1885" s="1" customFormat="1" ht="13.2" spans="1:5">
      <c r="A1885" s="21"/>
      <c r="B1885" s="6"/>
      <c r="C1885" s="6"/>
      <c r="D1885" s="6"/>
      <c r="E1885" s="7"/>
    </row>
    <row r="1886" s="1" customFormat="1" ht="13.2" spans="1:5">
      <c r="A1886" s="21"/>
      <c r="B1886" s="6"/>
      <c r="C1886" s="6"/>
      <c r="D1886" s="6"/>
      <c r="E1886" s="7"/>
    </row>
    <row r="1887" s="1" customFormat="1" ht="13.2" spans="1:5">
      <c r="A1887" s="21"/>
      <c r="B1887" s="6"/>
      <c r="C1887" s="6"/>
      <c r="D1887" s="6"/>
      <c r="E1887" s="7"/>
    </row>
    <row r="1888" s="1" customFormat="1" ht="13.2" spans="1:5">
      <c r="A1888" s="21"/>
      <c r="B1888" s="6"/>
      <c r="C1888" s="6"/>
      <c r="D1888" s="6"/>
      <c r="E1888" s="7"/>
    </row>
    <row r="1889" s="1" customFormat="1" ht="13.2" spans="1:5">
      <c r="A1889" s="21"/>
      <c r="B1889" s="6"/>
      <c r="C1889" s="6"/>
      <c r="D1889" s="6"/>
      <c r="E1889" s="7"/>
    </row>
    <row r="1890" s="1" customFormat="1" ht="13.2" spans="1:5">
      <c r="A1890" s="21"/>
      <c r="B1890" s="6"/>
      <c r="C1890" s="6"/>
      <c r="D1890" s="6"/>
      <c r="E1890" s="7"/>
    </row>
    <row r="1891" s="1" customFormat="1" ht="13.2" spans="1:5">
      <c r="A1891" s="21"/>
      <c r="B1891" s="6"/>
      <c r="C1891" s="6"/>
      <c r="D1891" s="6"/>
      <c r="E1891" s="7"/>
    </row>
    <row r="1892" s="1" customFormat="1" ht="13.2" spans="1:5">
      <c r="A1892" s="21"/>
      <c r="B1892" s="6"/>
      <c r="C1892" s="6"/>
      <c r="D1892" s="6"/>
      <c r="E1892" s="7"/>
    </row>
    <row r="1893" s="1" customFormat="1" ht="13.2" spans="1:5">
      <c r="A1893" s="21"/>
      <c r="B1893" s="6"/>
      <c r="C1893" s="6"/>
      <c r="D1893" s="6"/>
      <c r="E1893" s="7"/>
    </row>
    <row r="1894" s="1" customFormat="1" ht="13.2" spans="1:5">
      <c r="A1894" s="21"/>
      <c r="B1894" s="6"/>
      <c r="C1894" s="6"/>
      <c r="D1894" s="6"/>
      <c r="E1894" s="7"/>
    </row>
    <row r="1895" s="1" customFormat="1" ht="13.2" spans="1:5">
      <c r="A1895" s="21"/>
      <c r="B1895" s="6"/>
      <c r="C1895" s="6"/>
      <c r="D1895" s="6"/>
      <c r="E1895" s="7"/>
    </row>
    <row r="1896" s="1" customFormat="1" ht="13.2" spans="1:5">
      <c r="A1896" s="21"/>
      <c r="B1896" s="6"/>
      <c r="C1896" s="6"/>
      <c r="D1896" s="6"/>
      <c r="E1896" s="7"/>
    </row>
    <row r="1897" s="1" customFormat="1" ht="13.2" spans="1:5">
      <c r="A1897" s="21"/>
      <c r="B1897" s="6"/>
      <c r="C1897" s="6"/>
      <c r="D1897" s="6"/>
      <c r="E1897" s="7"/>
    </row>
    <row r="1898" s="1" customFormat="1" ht="13.2" spans="1:5">
      <c r="A1898" s="21"/>
      <c r="B1898" s="6"/>
      <c r="C1898" s="6"/>
      <c r="D1898" s="6"/>
      <c r="E1898" s="7"/>
    </row>
    <row r="1899" s="1" customFormat="1" ht="13.2" spans="1:5">
      <c r="A1899" s="21"/>
      <c r="B1899" s="6"/>
      <c r="C1899" s="6"/>
      <c r="D1899" s="6"/>
      <c r="E1899" s="7"/>
    </row>
    <row r="1900" s="1" customFormat="1" ht="13.2" spans="1:5">
      <c r="A1900" s="21"/>
      <c r="B1900" s="6"/>
      <c r="C1900" s="6"/>
      <c r="D1900" s="6"/>
      <c r="E1900" s="7"/>
    </row>
    <row r="1901" s="1" customFormat="1" ht="13.2" spans="1:5">
      <c r="A1901" s="21"/>
      <c r="B1901" s="6"/>
      <c r="C1901" s="6"/>
      <c r="D1901" s="6"/>
      <c r="E1901" s="7"/>
    </row>
    <row r="1902" s="1" customFormat="1" ht="13.2" spans="1:5">
      <c r="A1902" s="21"/>
      <c r="B1902" s="6"/>
      <c r="C1902" s="6"/>
      <c r="D1902" s="6"/>
      <c r="E1902" s="7"/>
    </row>
    <row r="1903" s="1" customFormat="1" ht="13.2" spans="1:5">
      <c r="A1903" s="21"/>
      <c r="B1903" s="6"/>
      <c r="C1903" s="6"/>
      <c r="D1903" s="6"/>
      <c r="E1903" s="7"/>
    </row>
    <row r="1904" s="1" customFormat="1" ht="13.2" spans="1:5">
      <c r="A1904" s="21"/>
      <c r="B1904" s="6"/>
      <c r="C1904" s="6"/>
      <c r="D1904" s="6"/>
      <c r="E1904" s="7"/>
    </row>
    <row r="1905" s="1" customFormat="1" ht="13.2" spans="1:5">
      <c r="A1905" s="21"/>
      <c r="B1905" s="6"/>
      <c r="C1905" s="6"/>
      <c r="D1905" s="6"/>
      <c r="E1905" s="7"/>
    </row>
    <row r="1906" s="1" customFormat="1" ht="13.2" spans="1:5">
      <c r="A1906" s="21"/>
      <c r="B1906" s="6"/>
      <c r="C1906" s="6"/>
      <c r="D1906" s="6"/>
      <c r="E1906" s="23"/>
    </row>
    <row r="1907" s="1" customFormat="1" ht="13.2" spans="1:5">
      <c r="A1907" s="21"/>
      <c r="B1907" s="6"/>
      <c r="C1907" s="6"/>
      <c r="D1907" s="6"/>
      <c r="E1907" s="7"/>
    </row>
    <row r="1908" s="1" customFormat="1" ht="13.2" spans="1:5">
      <c r="A1908" s="21"/>
      <c r="B1908" s="6"/>
      <c r="C1908" s="6"/>
      <c r="D1908" s="6"/>
      <c r="E1908" s="7"/>
    </row>
    <row r="1909" s="1" customFormat="1" ht="13.2" spans="1:5">
      <c r="A1909" s="21"/>
      <c r="B1909" s="6"/>
      <c r="C1909" s="6"/>
      <c r="D1909" s="6"/>
      <c r="E1909" s="7"/>
    </row>
    <row r="1910" s="1" customFormat="1" ht="13.2" spans="1:5">
      <c r="A1910" s="21"/>
      <c r="B1910" s="6"/>
      <c r="C1910" s="6"/>
      <c r="D1910" s="6"/>
      <c r="E1910" s="7"/>
    </row>
    <row r="1911" s="1" customFormat="1" ht="13.2" spans="1:5">
      <c r="A1911" s="21"/>
      <c r="B1911" s="6"/>
      <c r="C1911" s="6"/>
      <c r="D1911" s="6"/>
      <c r="E1911" s="7"/>
    </row>
    <row r="1912" s="1" customFormat="1" ht="13.2" spans="1:5">
      <c r="A1912" s="21"/>
      <c r="B1912" s="6"/>
      <c r="C1912" s="6"/>
      <c r="D1912" s="6"/>
      <c r="E1912" s="7"/>
    </row>
    <row r="1913" s="1" customFormat="1" ht="13.2" spans="1:5">
      <c r="A1913" s="21"/>
      <c r="B1913" s="6"/>
      <c r="C1913" s="6"/>
      <c r="D1913" s="6"/>
      <c r="E1913" s="7"/>
    </row>
    <row r="1914" s="1" customFormat="1" ht="13.2" spans="1:5">
      <c r="A1914" s="21"/>
      <c r="B1914" s="6"/>
      <c r="C1914" s="6"/>
      <c r="D1914" s="6"/>
      <c r="E1914" s="7"/>
    </row>
    <row r="1915" s="1" customFormat="1" ht="13.2" spans="1:5">
      <c r="A1915" s="21"/>
      <c r="B1915" s="6"/>
      <c r="C1915" s="6"/>
      <c r="D1915" s="6"/>
      <c r="E1915" s="7"/>
    </row>
    <row r="1916" s="1" customFormat="1" ht="13.2" spans="1:5">
      <c r="A1916" s="21"/>
      <c r="B1916" s="6"/>
      <c r="C1916" s="6"/>
      <c r="D1916" s="6"/>
      <c r="E1916" s="7"/>
    </row>
    <row r="1917" s="1" customFormat="1" ht="13.2" spans="1:5">
      <c r="A1917" s="21"/>
      <c r="B1917" s="6"/>
      <c r="C1917" s="6"/>
      <c r="D1917" s="6"/>
      <c r="E1917" s="7"/>
    </row>
    <row r="1918" s="1" customFormat="1" ht="13.2" spans="1:5">
      <c r="A1918" s="21"/>
      <c r="B1918" s="6"/>
      <c r="C1918" s="6"/>
      <c r="D1918" s="6"/>
      <c r="E1918" s="7"/>
    </row>
    <row r="1919" s="1" customFormat="1" ht="13.2" spans="1:5">
      <c r="A1919" s="21"/>
      <c r="B1919" s="6"/>
      <c r="C1919" s="6"/>
      <c r="D1919" s="6"/>
      <c r="E1919" s="7"/>
    </row>
    <row r="1920" s="1" customFormat="1" ht="13.2" spans="1:5">
      <c r="A1920" s="21"/>
      <c r="B1920" s="6"/>
      <c r="C1920" s="6"/>
      <c r="D1920" s="6"/>
      <c r="E1920" s="7"/>
    </row>
    <row r="1921" s="1" customFormat="1" ht="13.2" spans="1:5">
      <c r="A1921" s="21"/>
      <c r="B1921" s="6"/>
      <c r="C1921" s="6"/>
      <c r="D1921" s="6"/>
      <c r="E1921" s="7"/>
    </row>
    <row r="1922" s="1" customFormat="1" ht="13.2" spans="1:5">
      <c r="A1922" s="21"/>
      <c r="B1922" s="6"/>
      <c r="C1922" s="6"/>
      <c r="D1922" s="6"/>
      <c r="E1922" s="7"/>
    </row>
    <row r="1923" s="1" customFormat="1" ht="13.2" spans="1:5">
      <c r="A1923" s="21"/>
      <c r="B1923" s="6"/>
      <c r="C1923" s="6"/>
      <c r="D1923" s="6"/>
      <c r="E1923" s="7"/>
    </row>
    <row r="1924" s="1" customFormat="1" ht="13.2" spans="1:5">
      <c r="A1924" s="21"/>
      <c r="B1924" s="6"/>
      <c r="C1924" s="6"/>
      <c r="D1924" s="6"/>
      <c r="E1924" s="7"/>
    </row>
    <row r="1925" s="1" customFormat="1" ht="13.2" spans="1:5">
      <c r="A1925" s="21"/>
      <c r="B1925" s="6"/>
      <c r="C1925" s="6"/>
      <c r="D1925" s="6"/>
      <c r="E1925" s="7"/>
    </row>
    <row r="1926" s="1" customFormat="1" ht="13.2" spans="1:5">
      <c r="A1926" s="21"/>
      <c r="B1926" s="6"/>
      <c r="C1926" s="6"/>
      <c r="D1926" s="6"/>
      <c r="E1926" s="7"/>
    </row>
    <row r="1927" s="1" customFormat="1" ht="13.2" spans="1:5">
      <c r="A1927" s="21"/>
      <c r="B1927" s="6"/>
      <c r="C1927" s="6"/>
      <c r="D1927" s="6"/>
      <c r="E1927" s="7"/>
    </row>
    <row r="1928" s="1" customFormat="1" ht="13.2" spans="1:5">
      <c r="A1928" s="21"/>
      <c r="B1928" s="6"/>
      <c r="C1928" s="6"/>
      <c r="D1928" s="6"/>
      <c r="E1928" s="7"/>
    </row>
    <row r="1929" s="1" customFormat="1" ht="13.2" spans="1:5">
      <c r="A1929" s="21"/>
      <c r="B1929" s="6"/>
      <c r="C1929" s="6"/>
      <c r="D1929" s="6"/>
      <c r="E1929" s="7"/>
    </row>
    <row r="1930" s="1" customFormat="1" ht="13.2" spans="1:5">
      <c r="A1930" s="21"/>
      <c r="B1930" s="6"/>
      <c r="C1930" s="6"/>
      <c r="D1930" s="6"/>
      <c r="E1930" s="7"/>
    </row>
    <row r="1931" s="1" customFormat="1" ht="13.2" spans="1:5">
      <c r="A1931" s="21"/>
      <c r="B1931" s="6"/>
      <c r="C1931" s="6"/>
      <c r="D1931" s="6"/>
      <c r="E1931" s="7"/>
    </row>
    <row r="1932" s="1" customFormat="1" ht="13.2" spans="1:5">
      <c r="A1932" s="21"/>
      <c r="B1932" s="6"/>
      <c r="C1932" s="6"/>
      <c r="D1932" s="6"/>
      <c r="E1932" s="7"/>
    </row>
    <row r="1933" s="1" customFormat="1" ht="13.2" spans="1:5">
      <c r="A1933" s="21"/>
      <c r="B1933" s="6"/>
      <c r="C1933" s="6"/>
      <c r="D1933" s="6"/>
      <c r="E1933" s="7"/>
    </row>
    <row r="1934" s="1" customFormat="1" ht="13.2" spans="1:5">
      <c r="A1934" s="21"/>
      <c r="B1934" s="6"/>
      <c r="C1934" s="6"/>
      <c r="D1934" s="6"/>
      <c r="E1934" s="7"/>
    </row>
    <row r="1935" s="1" customFormat="1" ht="13.2" spans="1:5">
      <c r="A1935" s="21"/>
      <c r="B1935" s="6"/>
      <c r="C1935" s="6"/>
      <c r="D1935" s="6"/>
      <c r="E1935" s="7"/>
    </row>
    <row r="1936" s="1" customFormat="1" ht="13.2" spans="1:5">
      <c r="A1936" s="21"/>
      <c r="B1936" s="6"/>
      <c r="C1936" s="6"/>
      <c r="D1936" s="6"/>
      <c r="E1936" s="7"/>
    </row>
    <row r="1937" s="1" customFormat="1" ht="13.2" spans="1:5">
      <c r="A1937" s="21"/>
      <c r="B1937" s="6"/>
      <c r="C1937" s="6"/>
      <c r="D1937" s="6"/>
      <c r="E1937" s="7"/>
    </row>
    <row r="1938" s="1" customFormat="1" ht="13.2" spans="1:5">
      <c r="A1938" s="21"/>
      <c r="B1938" s="6"/>
      <c r="C1938" s="6"/>
      <c r="D1938" s="6"/>
      <c r="E1938" s="7"/>
    </row>
    <row r="1939" s="3" customFormat="1" ht="13.2" spans="1:5">
      <c r="A1939" s="21"/>
      <c r="B1939" s="6"/>
      <c r="C1939" s="6"/>
      <c r="D1939" s="6"/>
      <c r="E1939" s="7"/>
    </row>
    <row r="1940" s="1" customFormat="1" ht="13.2" spans="1:5">
      <c r="A1940" s="21"/>
      <c r="B1940" s="6"/>
      <c r="C1940" s="6"/>
      <c r="D1940" s="6"/>
      <c r="E1940" s="7"/>
    </row>
    <row r="1941" s="1" customFormat="1" ht="13.2" spans="1:5">
      <c r="A1941" s="21"/>
      <c r="B1941" s="6"/>
      <c r="C1941" s="6"/>
      <c r="D1941" s="6"/>
      <c r="E1941" s="7"/>
    </row>
    <row r="1942" s="1" customFormat="1" ht="13.2" spans="1:5">
      <c r="A1942" s="21"/>
      <c r="B1942" s="6"/>
      <c r="C1942" s="6"/>
      <c r="D1942" s="6"/>
      <c r="E1942" s="7"/>
    </row>
    <row r="1943" s="1" customFormat="1" ht="13.2" spans="1:5">
      <c r="A1943" s="21"/>
      <c r="B1943" s="6"/>
      <c r="C1943" s="6"/>
      <c r="D1943" s="6"/>
      <c r="E1943" s="7"/>
    </row>
    <row r="1944" s="1" customFormat="1" ht="13.2" spans="1:5">
      <c r="A1944" s="21"/>
      <c r="B1944" s="6"/>
      <c r="C1944" s="6"/>
      <c r="D1944" s="6"/>
      <c r="E1944" s="7"/>
    </row>
    <row r="1945" s="1" customFormat="1" ht="13.2" spans="1:5">
      <c r="A1945" s="21"/>
      <c r="B1945" s="6"/>
      <c r="C1945" s="6"/>
      <c r="D1945" s="6"/>
      <c r="E1945" s="7"/>
    </row>
    <row r="1946" s="1" customFormat="1" ht="13.2" spans="1:5">
      <c r="A1946" s="21"/>
      <c r="B1946" s="6"/>
      <c r="C1946" s="6"/>
      <c r="D1946" s="6"/>
      <c r="E1946" s="7"/>
    </row>
    <row r="1947" s="1" customFormat="1" ht="13.2" spans="1:5">
      <c r="A1947" s="21"/>
      <c r="B1947" s="6"/>
      <c r="C1947" s="6"/>
      <c r="D1947" s="6"/>
      <c r="E1947" s="7"/>
    </row>
    <row r="1948" s="1" customFormat="1" ht="13.2" spans="1:5">
      <c r="A1948" s="21"/>
      <c r="B1948" s="6"/>
      <c r="C1948" s="6"/>
      <c r="D1948" s="6"/>
      <c r="E1948" s="7"/>
    </row>
    <row r="1949" s="1" customFormat="1" ht="13.2" spans="1:5">
      <c r="A1949" s="21"/>
      <c r="B1949" s="6"/>
      <c r="C1949" s="6"/>
      <c r="D1949" s="6"/>
      <c r="E1949" s="7"/>
    </row>
    <row r="1950" s="1" customFormat="1" ht="13.2" spans="1:5">
      <c r="A1950" s="21"/>
      <c r="B1950" s="6"/>
      <c r="C1950" s="6"/>
      <c r="D1950" s="6"/>
      <c r="E1950" s="7"/>
    </row>
    <row r="1951" s="1" customFormat="1" ht="13.2" spans="1:5">
      <c r="A1951" s="21"/>
      <c r="B1951" s="6"/>
      <c r="C1951" s="6"/>
      <c r="D1951" s="6"/>
      <c r="E1951" s="7"/>
    </row>
    <row r="1952" s="1" customFormat="1" ht="13.2" spans="1:5">
      <c r="A1952" s="21"/>
      <c r="B1952" s="6"/>
      <c r="C1952" s="6"/>
      <c r="D1952" s="6"/>
      <c r="E1952" s="7"/>
    </row>
    <row r="1953" s="1" customFormat="1" ht="13.2" spans="1:5">
      <c r="A1953" s="21"/>
      <c r="B1953" s="6"/>
      <c r="C1953" s="6"/>
      <c r="D1953" s="6"/>
      <c r="E1953" s="7"/>
    </row>
    <row r="1954" s="1" customFormat="1" ht="13.2" spans="1:5">
      <c r="A1954" s="21"/>
      <c r="B1954" s="6"/>
      <c r="C1954" s="6"/>
      <c r="D1954" s="6"/>
      <c r="E1954" s="7"/>
    </row>
    <row r="1955" s="1" customFormat="1" ht="13.2" spans="1:5">
      <c r="A1955" s="21"/>
      <c r="B1955" s="6"/>
      <c r="C1955" s="6"/>
      <c r="D1955" s="6"/>
      <c r="E1955" s="7"/>
    </row>
    <row r="1956" s="1" customFormat="1" ht="13.2" spans="1:5">
      <c r="A1956" s="21"/>
      <c r="B1956" s="6"/>
      <c r="C1956" s="6"/>
      <c r="D1956" s="6"/>
      <c r="E1956" s="7"/>
    </row>
    <row r="1957" s="1" customFormat="1" ht="13.2" spans="1:5">
      <c r="A1957" s="21"/>
      <c r="B1957" s="6"/>
      <c r="C1957" s="6"/>
      <c r="D1957" s="6"/>
      <c r="E1957" s="7"/>
    </row>
    <row r="1958" s="1" customFormat="1" ht="13.2" spans="1:5">
      <c r="A1958" s="21"/>
      <c r="B1958" s="6"/>
      <c r="C1958" s="6"/>
      <c r="D1958" s="6"/>
      <c r="E1958" s="7"/>
    </row>
    <row r="1959" s="1" customFormat="1" ht="13.2" spans="1:5">
      <c r="A1959" s="21"/>
      <c r="B1959" s="6"/>
      <c r="C1959" s="6"/>
      <c r="D1959" s="6"/>
      <c r="E1959" s="7"/>
    </row>
    <row r="1960" s="1" customFormat="1" ht="13.2" spans="1:5">
      <c r="A1960" s="21"/>
      <c r="B1960" s="6"/>
      <c r="C1960" s="6"/>
      <c r="D1960" s="6"/>
      <c r="E1960" s="7"/>
    </row>
    <row r="1961" s="1" customFormat="1" ht="13.2" spans="1:5">
      <c r="A1961" s="21"/>
      <c r="B1961" s="6"/>
      <c r="C1961" s="6"/>
      <c r="D1961" s="6"/>
      <c r="E1961" s="7"/>
    </row>
    <row r="1962" s="1" customFormat="1" ht="13.2" spans="1:5">
      <c r="A1962" s="21"/>
      <c r="B1962" s="6"/>
      <c r="C1962" s="6"/>
      <c r="D1962" s="6"/>
      <c r="E1962" s="7"/>
    </row>
    <row r="1963" s="1" customFormat="1" ht="13.2" spans="1:5">
      <c r="A1963" s="21"/>
      <c r="B1963" s="6"/>
      <c r="C1963" s="6"/>
      <c r="D1963" s="6"/>
      <c r="E1963" s="7"/>
    </row>
    <row r="1964" s="1" customFormat="1" ht="13.2" spans="1:5">
      <c r="A1964" s="21"/>
      <c r="B1964" s="6"/>
      <c r="C1964" s="6"/>
      <c r="D1964" s="6"/>
      <c r="E1964" s="7"/>
    </row>
    <row r="1965" s="1" customFormat="1" ht="13.2" spans="1:5">
      <c r="A1965" s="21"/>
      <c r="B1965" s="6"/>
      <c r="C1965" s="6"/>
      <c r="D1965" s="6"/>
      <c r="E1965" s="7"/>
    </row>
    <row r="1966" s="1" customFormat="1" ht="13.2" spans="1:5">
      <c r="A1966" s="21"/>
      <c r="B1966" s="6"/>
      <c r="C1966" s="6"/>
      <c r="D1966" s="6"/>
      <c r="E1966" s="7"/>
    </row>
    <row r="1967" s="1" customFormat="1" ht="13.2" spans="1:5">
      <c r="A1967" s="21"/>
      <c r="B1967" s="6"/>
      <c r="C1967" s="6"/>
      <c r="D1967" s="6"/>
      <c r="E1967" s="7"/>
    </row>
    <row r="1968" s="1" customFormat="1" ht="13.2" spans="1:5">
      <c r="A1968" s="21"/>
      <c r="B1968" s="6"/>
      <c r="C1968" s="6"/>
      <c r="D1968" s="6"/>
      <c r="E1968" s="7"/>
    </row>
    <row r="1969" s="1" customFormat="1" ht="13.2" spans="1:5">
      <c r="A1969" s="21"/>
      <c r="B1969" s="6"/>
      <c r="C1969" s="6"/>
      <c r="D1969" s="6"/>
      <c r="E1969" s="7"/>
    </row>
    <row r="1970" s="1" customFormat="1" ht="13.2" spans="1:5">
      <c r="A1970" s="21"/>
      <c r="B1970" s="6"/>
      <c r="C1970" s="6"/>
      <c r="D1970" s="6"/>
      <c r="E1970" s="7"/>
    </row>
    <row r="1971" s="1" customFormat="1" ht="13.2" spans="1:5">
      <c r="A1971" s="21"/>
      <c r="B1971" s="6"/>
      <c r="C1971" s="6"/>
      <c r="D1971" s="6"/>
      <c r="E1971" s="7"/>
    </row>
    <row r="1972" s="1" customFormat="1" ht="13.2" spans="1:5">
      <c r="A1972" s="21"/>
      <c r="B1972" s="6"/>
      <c r="C1972" s="6"/>
      <c r="D1972" s="6"/>
      <c r="E1972" s="7"/>
    </row>
    <row r="1973" s="1" customFormat="1" ht="13.2" spans="1:5">
      <c r="A1973" s="21"/>
      <c r="B1973" s="6"/>
      <c r="C1973" s="6"/>
      <c r="D1973" s="6"/>
      <c r="E1973" s="7"/>
    </row>
    <row r="1974" s="1" customFormat="1" ht="13.2" spans="1:5">
      <c r="A1974" s="21"/>
      <c r="B1974" s="6"/>
      <c r="C1974" s="6"/>
      <c r="D1974" s="6"/>
      <c r="E1974" s="7"/>
    </row>
    <row r="1975" s="1" customFormat="1" ht="13.2" spans="1:5">
      <c r="A1975" s="21"/>
      <c r="B1975" s="6"/>
      <c r="C1975" s="6"/>
      <c r="D1975" s="6"/>
      <c r="E1975" s="7"/>
    </row>
    <row r="1976" s="1" customFormat="1" ht="13.2" spans="1:5">
      <c r="A1976" s="21"/>
      <c r="B1976" s="6"/>
      <c r="C1976" s="6"/>
      <c r="D1976" s="6"/>
      <c r="E1976" s="7"/>
    </row>
    <row r="1977" s="1" customFormat="1" ht="13.2" spans="1:5">
      <c r="A1977" s="21"/>
      <c r="B1977" s="6"/>
      <c r="C1977" s="6"/>
      <c r="D1977" s="6"/>
      <c r="E1977" s="7"/>
    </row>
    <row r="1978" s="1" customFormat="1" ht="13.2" spans="1:5">
      <c r="A1978" s="21"/>
      <c r="B1978" s="6"/>
      <c r="C1978" s="6"/>
      <c r="D1978" s="6"/>
      <c r="E1978" s="7"/>
    </row>
    <row r="1979" s="1" customFormat="1" ht="13.2" spans="1:5">
      <c r="A1979" s="21"/>
      <c r="B1979" s="6"/>
      <c r="C1979" s="6"/>
      <c r="D1979" s="6"/>
      <c r="E1979" s="7"/>
    </row>
    <row r="1980" s="1" customFormat="1" ht="13.2" spans="1:5">
      <c r="A1980" s="21"/>
      <c r="B1980" s="6"/>
      <c r="C1980" s="6"/>
      <c r="D1980" s="6"/>
      <c r="E1980" s="7"/>
    </row>
    <row r="1981" s="1" customFormat="1" ht="13.2" spans="1:5">
      <c r="A1981" s="21"/>
      <c r="B1981" s="6"/>
      <c r="C1981" s="6"/>
      <c r="D1981" s="6"/>
      <c r="E1981" s="7"/>
    </row>
    <row r="1982" s="1" customFormat="1" ht="13.2" spans="1:5">
      <c r="A1982" s="21"/>
      <c r="B1982" s="6"/>
      <c r="C1982" s="6"/>
      <c r="D1982" s="6"/>
      <c r="E1982" s="7"/>
    </row>
    <row r="1983" s="1" customFormat="1" ht="13.2" spans="1:5">
      <c r="A1983" s="21"/>
      <c r="B1983" s="6"/>
      <c r="C1983" s="6"/>
      <c r="D1983" s="6"/>
      <c r="E1983" s="7"/>
    </row>
    <row r="1984" s="1" customFormat="1" ht="13.2" spans="1:5">
      <c r="A1984" s="21"/>
      <c r="B1984" s="6"/>
      <c r="C1984" s="6"/>
      <c r="D1984" s="6"/>
      <c r="E1984" s="7"/>
    </row>
    <row r="1985" s="1" customFormat="1" ht="13.2" spans="1:5">
      <c r="A1985" s="21"/>
      <c r="B1985" s="6"/>
      <c r="C1985" s="6"/>
      <c r="D1985" s="6"/>
      <c r="E1985" s="7"/>
    </row>
    <row r="1986" s="1" customFormat="1" ht="13.2" spans="1:5">
      <c r="A1986" s="21"/>
      <c r="B1986" s="6"/>
      <c r="C1986" s="6"/>
      <c r="D1986" s="6"/>
      <c r="E1986" s="7"/>
    </row>
    <row r="1987" s="1" customFormat="1" ht="13.2" spans="1:5">
      <c r="A1987" s="21"/>
      <c r="B1987" s="6"/>
      <c r="C1987" s="6"/>
      <c r="D1987" s="6"/>
      <c r="E1987" s="7"/>
    </row>
    <row r="1988" s="1" customFormat="1" ht="13.2" spans="1:5">
      <c r="A1988" s="21"/>
      <c r="B1988" s="6"/>
      <c r="C1988" s="6"/>
      <c r="D1988" s="6"/>
      <c r="E1988" s="7"/>
    </row>
    <row r="1989" s="1" customFormat="1" ht="13.2" spans="1:5">
      <c r="A1989" s="21"/>
      <c r="B1989" s="6"/>
      <c r="C1989" s="6"/>
      <c r="D1989" s="6"/>
      <c r="E1989" s="7"/>
    </row>
    <row r="1990" s="1" customFormat="1" ht="13.2" spans="1:5">
      <c r="A1990" s="21"/>
      <c r="B1990" s="6"/>
      <c r="C1990" s="6"/>
      <c r="D1990" s="6"/>
      <c r="E1990" s="7"/>
    </row>
    <row r="1991" s="1" customFormat="1" ht="13.2" spans="1:5">
      <c r="A1991" s="21"/>
      <c r="B1991" s="6"/>
      <c r="C1991" s="6"/>
      <c r="D1991" s="6"/>
      <c r="E1991" s="7"/>
    </row>
    <row r="1992" s="1" customFormat="1" ht="13.2" spans="1:5">
      <c r="A1992" s="21"/>
      <c r="B1992" s="6"/>
      <c r="C1992" s="6"/>
      <c r="D1992" s="6"/>
      <c r="E1992" s="7"/>
    </row>
    <row r="1993" s="1" customFormat="1" ht="13.2" spans="1:5">
      <c r="A1993" s="21"/>
      <c r="B1993" s="6"/>
      <c r="C1993" s="6"/>
      <c r="D1993" s="6"/>
      <c r="E1993" s="7"/>
    </row>
    <row r="1994" s="1" customFormat="1" ht="13.2" spans="1:5">
      <c r="A1994" s="21"/>
      <c r="B1994" s="6"/>
      <c r="C1994" s="6"/>
      <c r="D1994" s="6"/>
      <c r="E1994" s="7"/>
    </row>
    <row r="1995" s="1" customFormat="1" ht="13.2" spans="1:5">
      <c r="A1995" s="21"/>
      <c r="B1995" s="6"/>
      <c r="C1995" s="6"/>
      <c r="D1995" s="6"/>
      <c r="E1995" s="7"/>
    </row>
    <row r="1996" s="1" customFormat="1" ht="13.2" spans="1:5">
      <c r="A1996" s="21"/>
      <c r="B1996" s="6"/>
      <c r="C1996" s="6"/>
      <c r="D1996" s="6"/>
      <c r="E1996" s="7"/>
    </row>
    <row r="1997" s="1" customFormat="1" ht="13.2" spans="1:5">
      <c r="A1997" s="21"/>
      <c r="B1997" s="6"/>
      <c r="C1997" s="6"/>
      <c r="D1997" s="6"/>
      <c r="E1997" s="7"/>
    </row>
    <row r="1998" s="1" customFormat="1" ht="13.2" spans="1:5">
      <c r="A1998" s="21"/>
      <c r="B1998" s="6"/>
      <c r="C1998" s="6"/>
      <c r="D1998" s="6"/>
      <c r="E1998" s="7"/>
    </row>
    <row r="1999" s="1" customFormat="1" ht="13.2" spans="1:5">
      <c r="A1999" s="21"/>
      <c r="B1999" s="6"/>
      <c r="C1999" s="6"/>
      <c r="D1999" s="6"/>
      <c r="E1999" s="7"/>
    </row>
    <row r="2000" s="1" customFormat="1" ht="13.2" spans="1:5">
      <c r="A2000" s="21"/>
      <c r="B2000" s="6"/>
      <c r="C2000" s="6"/>
      <c r="D2000" s="6"/>
      <c r="E2000" s="7"/>
    </row>
    <row r="2001" s="1" customFormat="1" ht="13.2" spans="1:5">
      <c r="A2001" s="21"/>
      <c r="B2001" s="6"/>
      <c r="C2001" s="6"/>
      <c r="D2001" s="6"/>
      <c r="E2001" s="7"/>
    </row>
    <row r="2002" s="1" customFormat="1" ht="13.2" spans="1:5">
      <c r="A2002" s="21"/>
      <c r="B2002" s="6"/>
      <c r="C2002" s="6"/>
      <c r="D2002" s="6"/>
      <c r="E2002" s="7"/>
    </row>
    <row r="2003" s="1" customFormat="1" ht="13.2" spans="1:5">
      <c r="A2003" s="21"/>
      <c r="B2003" s="6"/>
      <c r="C2003" s="6"/>
      <c r="D2003" s="6"/>
      <c r="E2003" s="7"/>
    </row>
    <row r="2004" s="1" customFormat="1" ht="13.2" spans="1:5">
      <c r="A2004" s="21"/>
      <c r="B2004" s="6"/>
      <c r="C2004" s="6"/>
      <c r="D2004" s="6"/>
      <c r="E2004" s="7"/>
    </row>
    <row r="2005" s="1" customFormat="1" ht="13.2" spans="1:5">
      <c r="A2005" s="21"/>
      <c r="B2005" s="6"/>
      <c r="C2005" s="6"/>
      <c r="D2005" s="6"/>
      <c r="E2005" s="7"/>
    </row>
    <row r="2006" s="1" customFormat="1" ht="13.2" spans="1:5">
      <c r="A2006" s="21"/>
      <c r="B2006" s="6"/>
      <c r="C2006" s="6"/>
      <c r="D2006" s="6"/>
      <c r="E2006" s="7"/>
    </row>
    <row r="2007" s="1" customFormat="1" ht="13.2" spans="1:5">
      <c r="A2007" s="21"/>
      <c r="B2007" s="6"/>
      <c r="C2007" s="6"/>
      <c r="D2007" s="6"/>
      <c r="E2007" s="7"/>
    </row>
    <row r="2008" s="1" customFormat="1" ht="13.2" spans="1:5">
      <c r="A2008" s="21"/>
      <c r="B2008" s="6"/>
      <c r="C2008" s="6"/>
      <c r="D2008" s="6"/>
      <c r="E2008" s="7"/>
    </row>
    <row r="2009" s="1" customFormat="1" ht="13.2" spans="1:5">
      <c r="A2009" s="21"/>
      <c r="B2009" s="6"/>
      <c r="C2009" s="6"/>
      <c r="D2009" s="6"/>
      <c r="E2009" s="7"/>
    </row>
    <row r="2010" s="1" customFormat="1" ht="13.2" spans="1:5">
      <c r="A2010" s="21"/>
      <c r="B2010" s="6"/>
      <c r="C2010" s="6"/>
      <c r="D2010" s="6"/>
      <c r="E2010" s="7"/>
    </row>
    <row r="2011" s="1" customFormat="1" ht="13.2" spans="1:5">
      <c r="A2011" s="21"/>
      <c r="B2011" s="6"/>
      <c r="C2011" s="6"/>
      <c r="D2011" s="6"/>
      <c r="E2011" s="7"/>
    </row>
    <row r="2012" s="1" customFormat="1" ht="13.2" spans="1:5">
      <c r="A2012" s="21"/>
      <c r="B2012" s="6"/>
      <c r="C2012" s="6"/>
      <c r="D2012" s="6"/>
      <c r="E2012" s="7"/>
    </row>
    <row r="2013" s="1" customFormat="1" ht="13.2" spans="1:5">
      <c r="A2013" s="21"/>
      <c r="B2013" s="6"/>
      <c r="C2013" s="6"/>
      <c r="D2013" s="6"/>
      <c r="E2013" s="7"/>
    </row>
    <row r="2014" s="1" customFormat="1" ht="13.2" spans="1:5">
      <c r="A2014" s="21"/>
      <c r="B2014" s="6"/>
      <c r="C2014" s="6"/>
      <c r="D2014" s="6"/>
      <c r="E2014" s="7"/>
    </row>
    <row r="2015" s="1" customFormat="1" ht="13.2" spans="1:5">
      <c r="A2015" s="21"/>
      <c r="B2015" s="6"/>
      <c r="C2015" s="6"/>
      <c r="D2015" s="6"/>
      <c r="E2015" s="7"/>
    </row>
    <row r="2016" s="1" customFormat="1" ht="13.2" spans="1:5">
      <c r="A2016" s="21"/>
      <c r="B2016" s="6"/>
      <c r="C2016" s="6"/>
      <c r="D2016" s="6"/>
      <c r="E2016" s="7"/>
    </row>
    <row r="2017" s="1" customFormat="1" ht="13.2" spans="1:5">
      <c r="A2017" s="21"/>
      <c r="B2017" s="6"/>
      <c r="C2017" s="6"/>
      <c r="D2017" s="6"/>
      <c r="E2017" s="7"/>
    </row>
    <row r="2018" s="1" customFormat="1" ht="13.2" spans="1:5">
      <c r="A2018" s="21"/>
      <c r="B2018" s="6"/>
      <c r="C2018" s="6"/>
      <c r="D2018" s="6"/>
      <c r="E2018" s="7"/>
    </row>
    <row r="2019" s="1" customFormat="1" ht="13.2" spans="1:5">
      <c r="A2019" s="21"/>
      <c r="B2019" s="6"/>
      <c r="C2019" s="6"/>
      <c r="D2019" s="6"/>
      <c r="E2019" s="7"/>
    </row>
    <row r="2020" s="1" customFormat="1" ht="13.2" spans="1:5">
      <c r="A2020" s="21"/>
      <c r="B2020" s="6"/>
      <c r="C2020" s="6"/>
      <c r="D2020" s="6"/>
      <c r="E2020" s="7"/>
    </row>
    <row r="2021" s="1" customFormat="1" ht="13.2" spans="1:5">
      <c r="A2021" s="21"/>
      <c r="B2021" s="6"/>
      <c r="C2021" s="6"/>
      <c r="D2021" s="6"/>
      <c r="E2021" s="7"/>
    </row>
    <row r="2022" s="1" customFormat="1" ht="13.2" spans="1:5">
      <c r="A2022" s="21"/>
      <c r="B2022" s="6"/>
      <c r="C2022" s="6"/>
      <c r="D2022" s="6"/>
      <c r="E2022" s="7"/>
    </row>
    <row r="2023" s="1" customFormat="1" ht="13.2" spans="1:5">
      <c r="A2023" s="21"/>
      <c r="B2023" s="6"/>
      <c r="C2023" s="6"/>
      <c r="D2023" s="6"/>
      <c r="E2023" s="7"/>
    </row>
    <row r="2024" s="1" customFormat="1" ht="13.2" spans="1:5">
      <c r="A2024" s="21"/>
      <c r="B2024" s="6"/>
      <c r="C2024" s="6"/>
      <c r="D2024" s="6"/>
      <c r="E2024" s="7"/>
    </row>
    <row r="2025" s="1" customFormat="1" ht="13.2" spans="1:5">
      <c r="A2025" s="21"/>
      <c r="B2025" s="6"/>
      <c r="C2025" s="6"/>
      <c r="D2025" s="6"/>
      <c r="E2025" s="7"/>
    </row>
    <row r="2026" s="1" customFormat="1" ht="13.2" spans="1:5">
      <c r="A2026" s="21"/>
      <c r="B2026" s="6"/>
      <c r="C2026" s="6"/>
      <c r="D2026" s="6"/>
      <c r="E2026" s="7"/>
    </row>
    <row r="2027" s="1" customFormat="1" ht="13.2" spans="1:5">
      <c r="A2027" s="21"/>
      <c r="B2027" s="6"/>
      <c r="C2027" s="6"/>
      <c r="D2027" s="6"/>
      <c r="E2027" s="7"/>
    </row>
    <row r="2028" s="1" customFormat="1" ht="13.2" spans="1:5">
      <c r="A2028" s="21"/>
      <c r="B2028" s="6"/>
      <c r="C2028" s="6"/>
      <c r="D2028" s="6"/>
      <c r="E2028" s="7"/>
    </row>
    <row r="2029" s="1" customFormat="1" ht="13.2" spans="1:5">
      <c r="A2029" s="21"/>
      <c r="B2029" s="6"/>
      <c r="C2029" s="6"/>
      <c r="D2029" s="6"/>
      <c r="E2029" s="7"/>
    </row>
    <row r="2030" s="1" customFormat="1" ht="13.2" spans="1:5">
      <c r="A2030" s="21"/>
      <c r="B2030" s="6"/>
      <c r="C2030" s="6"/>
      <c r="D2030" s="6"/>
      <c r="E2030" s="7"/>
    </row>
    <row r="2031" s="1" customFormat="1" ht="13.2" spans="1:5">
      <c r="A2031" s="21"/>
      <c r="B2031" s="6"/>
      <c r="C2031" s="6"/>
      <c r="D2031" s="6"/>
      <c r="E2031" s="7"/>
    </row>
    <row r="2032" s="1" customFormat="1" ht="13.2" spans="1:5">
      <c r="A2032" s="21"/>
      <c r="B2032" s="6"/>
      <c r="C2032" s="6"/>
      <c r="D2032" s="6"/>
      <c r="E2032" s="7"/>
    </row>
    <row r="2033" s="1" customFormat="1" ht="13.2" spans="1:5">
      <c r="A2033" s="21"/>
      <c r="B2033" s="6"/>
      <c r="C2033" s="6"/>
      <c r="D2033" s="6"/>
      <c r="E2033" s="7"/>
    </row>
    <row r="2034" s="1" customFormat="1" ht="13.2" spans="1:5">
      <c r="A2034" s="21"/>
      <c r="B2034" s="6"/>
      <c r="C2034" s="6"/>
      <c r="D2034" s="6"/>
      <c r="E2034" s="7"/>
    </row>
    <row r="2035" s="1" customFormat="1" ht="13.2" spans="1:5">
      <c r="A2035" s="21"/>
      <c r="B2035" s="6"/>
      <c r="C2035" s="6"/>
      <c r="D2035" s="6"/>
      <c r="E2035" s="7"/>
    </row>
    <row r="2036" s="1" customFormat="1" ht="13.2" spans="1:5">
      <c r="A2036" s="21"/>
      <c r="B2036" s="6"/>
      <c r="C2036" s="6"/>
      <c r="D2036" s="6"/>
      <c r="E2036" s="7"/>
    </row>
    <row r="2037" s="1" customFormat="1" ht="13.2" spans="1:5">
      <c r="A2037" s="21"/>
      <c r="B2037" s="6"/>
      <c r="C2037" s="6"/>
      <c r="D2037" s="6"/>
      <c r="E2037" s="7"/>
    </row>
    <row r="2038" s="1" customFormat="1" ht="13.2" spans="1:5">
      <c r="A2038" s="21"/>
      <c r="B2038" s="6"/>
      <c r="C2038" s="6"/>
      <c r="D2038" s="6"/>
      <c r="E2038" s="7"/>
    </row>
    <row r="2039" s="1" customFormat="1" ht="13.2" spans="1:5">
      <c r="A2039" s="21"/>
      <c r="B2039" s="6"/>
      <c r="C2039" s="6"/>
      <c r="D2039" s="6"/>
      <c r="E2039" s="7"/>
    </row>
    <row r="2040" s="1" customFormat="1" ht="13.2" spans="1:5">
      <c r="A2040" s="21"/>
      <c r="B2040" s="6"/>
      <c r="C2040" s="6"/>
      <c r="D2040" s="6"/>
      <c r="E2040" s="7"/>
    </row>
    <row r="2041" s="1" customFormat="1" ht="13.2" spans="1:5">
      <c r="A2041" s="21"/>
      <c r="B2041" s="6"/>
      <c r="C2041" s="6"/>
      <c r="D2041" s="6"/>
      <c r="E2041" s="7"/>
    </row>
    <row r="2042" s="1" customFormat="1" ht="13.2" spans="1:5">
      <c r="A2042" s="21"/>
      <c r="B2042" s="6"/>
      <c r="C2042" s="6"/>
      <c r="D2042" s="6"/>
      <c r="E2042" s="7"/>
    </row>
    <row r="2043" s="1" customFormat="1" ht="13.2" spans="1:5">
      <c r="A2043" s="21"/>
      <c r="B2043" s="6"/>
      <c r="C2043" s="6"/>
      <c r="D2043" s="6"/>
      <c r="E2043" s="7"/>
    </row>
    <row r="2044" s="1" customFormat="1" ht="13.2" spans="1:5">
      <c r="A2044" s="21"/>
      <c r="B2044" s="6"/>
      <c r="C2044" s="6"/>
      <c r="D2044" s="6"/>
      <c r="E2044" s="7"/>
    </row>
    <row r="2045" s="1" customFormat="1" ht="13.2" spans="1:5">
      <c r="A2045" s="21"/>
      <c r="B2045" s="6"/>
      <c r="C2045" s="6"/>
      <c r="D2045" s="6"/>
      <c r="E2045" s="7"/>
    </row>
    <row r="2046" s="1" customFormat="1" ht="13.2" spans="1:5">
      <c r="A2046" s="21"/>
      <c r="B2046" s="6"/>
      <c r="C2046" s="6"/>
      <c r="D2046" s="6"/>
      <c r="E2046" s="7"/>
    </row>
    <row r="2047" s="1" customFormat="1" ht="13.2" spans="1:5">
      <c r="A2047" s="21"/>
      <c r="B2047" s="6"/>
      <c r="C2047" s="6"/>
      <c r="D2047" s="6"/>
      <c r="E2047" s="7"/>
    </row>
    <row r="2048" s="1" customFormat="1" ht="13.2" spans="1:5">
      <c r="A2048" s="21"/>
      <c r="B2048" s="6"/>
      <c r="C2048" s="6"/>
      <c r="D2048" s="6"/>
      <c r="E2048" s="7"/>
    </row>
    <row r="2049" s="1" customFormat="1" ht="13.2" spans="1:5">
      <c r="A2049" s="21"/>
      <c r="B2049" s="6"/>
      <c r="C2049" s="6"/>
      <c r="D2049" s="6"/>
      <c r="E2049" s="7"/>
    </row>
    <row r="2050" s="1" customFormat="1" ht="13.2" spans="1:5">
      <c r="A2050" s="21"/>
      <c r="B2050" s="6"/>
      <c r="C2050" s="6"/>
      <c r="D2050" s="6"/>
      <c r="E2050" s="7"/>
    </row>
    <row r="2051" s="1" customFormat="1" ht="13.2" spans="1:5">
      <c r="A2051" s="21"/>
      <c r="B2051" s="6"/>
      <c r="C2051" s="6"/>
      <c r="D2051" s="6"/>
      <c r="E2051" s="7"/>
    </row>
    <row r="2052" s="1" customFormat="1" ht="13.2" spans="1:5">
      <c r="A2052" s="21"/>
      <c r="B2052" s="6"/>
      <c r="C2052" s="6"/>
      <c r="D2052" s="6"/>
      <c r="E2052" s="7"/>
    </row>
    <row r="2053" s="1" customFormat="1" ht="13.2" spans="1:5">
      <c r="A2053" s="21"/>
      <c r="B2053" s="6"/>
      <c r="C2053" s="6"/>
      <c r="D2053" s="6"/>
      <c r="E2053" s="7"/>
    </row>
    <row r="2054" s="1" customFormat="1" ht="13.2" spans="1:5">
      <c r="A2054" s="21"/>
      <c r="B2054" s="6"/>
      <c r="C2054" s="6"/>
      <c r="D2054" s="6"/>
      <c r="E2054" s="7"/>
    </row>
    <row r="2055" s="1" customFormat="1" ht="13.2" spans="1:5">
      <c r="A2055" s="21"/>
      <c r="B2055" s="6"/>
      <c r="C2055" s="6"/>
      <c r="D2055" s="6"/>
      <c r="E2055" s="7"/>
    </row>
    <row r="2056" s="1" customFormat="1" ht="13.2" spans="1:5">
      <c r="A2056" s="21"/>
      <c r="B2056" s="6"/>
      <c r="C2056" s="6"/>
      <c r="D2056" s="6"/>
      <c r="E2056" s="7"/>
    </row>
    <row r="2057" s="1" customFormat="1" ht="13.2" spans="1:5">
      <c r="A2057" s="21"/>
      <c r="B2057" s="6"/>
      <c r="C2057" s="6"/>
      <c r="D2057" s="6"/>
      <c r="E2057" s="7"/>
    </row>
    <row r="2058" s="1" customFormat="1" ht="13.2" spans="1:5">
      <c r="A2058" s="21"/>
      <c r="B2058" s="6"/>
      <c r="C2058" s="6"/>
      <c r="D2058" s="6"/>
      <c r="E2058" s="7"/>
    </row>
    <row r="2059" s="1" customFormat="1" ht="13.2" spans="1:5">
      <c r="A2059" s="21"/>
      <c r="B2059" s="6"/>
      <c r="C2059" s="6"/>
      <c r="D2059" s="6"/>
      <c r="E2059" s="7"/>
    </row>
    <row r="2060" s="1" customFormat="1" ht="13.2" spans="1:5">
      <c r="A2060" s="21"/>
      <c r="B2060" s="6"/>
      <c r="C2060" s="6"/>
      <c r="D2060" s="6"/>
      <c r="E2060" s="7"/>
    </row>
    <row r="2061" s="1" customFormat="1" ht="13.2" spans="1:5">
      <c r="A2061" s="21"/>
      <c r="B2061" s="6"/>
      <c r="C2061" s="6"/>
      <c r="D2061" s="6"/>
      <c r="E2061" s="7"/>
    </row>
    <row r="2062" s="1" customFormat="1" ht="13.2" spans="1:5">
      <c r="A2062" s="21"/>
      <c r="B2062" s="6"/>
      <c r="C2062" s="6"/>
      <c r="D2062" s="6"/>
      <c r="E2062" s="7"/>
    </row>
    <row r="2063" s="1" customFormat="1" ht="13.2" spans="1:5">
      <c r="A2063" s="21"/>
      <c r="B2063" s="6"/>
      <c r="C2063" s="6"/>
      <c r="D2063" s="6"/>
      <c r="E2063" s="7"/>
    </row>
    <row r="2064" s="1" customFormat="1" ht="13.2" spans="1:5">
      <c r="A2064" s="21"/>
      <c r="B2064" s="6"/>
      <c r="C2064" s="6"/>
      <c r="D2064" s="6"/>
      <c r="E2064" s="7"/>
    </row>
    <row r="2065" s="1" customFormat="1" ht="13.2" spans="1:5">
      <c r="A2065" s="21"/>
      <c r="B2065" s="6"/>
      <c r="C2065" s="6"/>
      <c r="D2065" s="6"/>
      <c r="E2065" s="7"/>
    </row>
    <row r="2066" s="1" customFormat="1" ht="13.2" spans="1:5">
      <c r="A2066" s="21"/>
      <c r="B2066" s="6"/>
      <c r="C2066" s="6"/>
      <c r="D2066" s="6"/>
      <c r="E2066" s="7"/>
    </row>
    <row r="2067" s="1" customFormat="1" ht="13.2" spans="1:5">
      <c r="A2067" s="21"/>
      <c r="B2067" s="6"/>
      <c r="C2067" s="6"/>
      <c r="D2067" s="6"/>
      <c r="E2067" s="7"/>
    </row>
    <row r="2068" s="1" customFormat="1" ht="13.2" spans="1:5">
      <c r="A2068" s="21"/>
      <c r="B2068" s="6"/>
      <c r="C2068" s="6"/>
      <c r="D2068" s="6"/>
      <c r="E2068" s="7"/>
    </row>
    <row r="2069" s="1" customFormat="1" ht="13.2" spans="1:5">
      <c r="A2069" s="21"/>
      <c r="B2069" s="6"/>
      <c r="C2069" s="6"/>
      <c r="D2069" s="6"/>
      <c r="E2069" s="7"/>
    </row>
    <row r="2070" s="1" customFormat="1" ht="13.2" spans="1:5">
      <c r="A2070" s="21"/>
      <c r="B2070" s="6"/>
      <c r="C2070" s="6"/>
      <c r="D2070" s="6"/>
      <c r="E2070" s="7"/>
    </row>
    <row r="2071" s="1" customFormat="1" ht="13.2" spans="1:5">
      <c r="A2071" s="21"/>
      <c r="B2071" s="6"/>
      <c r="C2071" s="6"/>
      <c r="D2071" s="6"/>
      <c r="E2071" s="7"/>
    </row>
    <row r="2072" s="1" customFormat="1" ht="13.2" spans="1:5">
      <c r="A2072" s="21"/>
      <c r="B2072" s="6"/>
      <c r="C2072" s="6"/>
      <c r="D2072" s="6"/>
      <c r="E2072" s="7"/>
    </row>
    <row r="2073" s="1" customFormat="1" ht="13.2" spans="1:5">
      <c r="A2073" s="21"/>
      <c r="B2073" s="6"/>
      <c r="C2073" s="6"/>
      <c r="D2073" s="6"/>
      <c r="E2073" s="7"/>
    </row>
    <row r="2074" s="1" customFormat="1" ht="13.2" spans="1:5">
      <c r="A2074" s="21"/>
      <c r="B2074" s="6"/>
      <c r="C2074" s="6"/>
      <c r="D2074" s="6"/>
      <c r="E2074" s="7"/>
    </row>
    <row r="2075" s="1" customFormat="1" ht="13.2" spans="1:5">
      <c r="A2075" s="21"/>
      <c r="B2075" s="6"/>
      <c r="C2075" s="6"/>
      <c r="D2075" s="6"/>
      <c r="E2075" s="7"/>
    </row>
    <row r="2076" s="1" customFormat="1" ht="13.2" spans="1:5">
      <c r="A2076" s="21"/>
      <c r="B2076" s="6"/>
      <c r="C2076" s="6"/>
      <c r="D2076" s="6"/>
      <c r="E2076" s="7"/>
    </row>
    <row r="2077" s="1" customFormat="1" ht="13.2" spans="1:5">
      <c r="A2077" s="21"/>
      <c r="B2077" s="6"/>
      <c r="C2077" s="6"/>
      <c r="D2077" s="6"/>
      <c r="E2077" s="7"/>
    </row>
    <row r="2078" s="1" customFormat="1" ht="13.2" spans="1:5">
      <c r="A2078" s="21"/>
      <c r="B2078" s="6"/>
      <c r="C2078" s="6"/>
      <c r="D2078" s="6"/>
      <c r="E2078" s="7"/>
    </row>
    <row r="2079" s="3" customFormat="1" ht="13.2" spans="1:5">
      <c r="A2079" s="21"/>
      <c r="B2079" s="6"/>
      <c r="C2079" s="6"/>
      <c r="D2079" s="6"/>
      <c r="E2079" s="7"/>
    </row>
    <row r="2080" s="1" customFormat="1" ht="13.2" spans="1:5">
      <c r="A2080" s="21"/>
      <c r="B2080" s="6"/>
      <c r="C2080" s="6"/>
      <c r="D2080" s="6"/>
      <c r="E2080" s="7"/>
    </row>
    <row r="2081" s="1" customFormat="1" ht="13.2" spans="1:5">
      <c r="A2081" s="21"/>
      <c r="B2081" s="6"/>
      <c r="C2081" s="6"/>
      <c r="D2081" s="6"/>
      <c r="E2081" s="7"/>
    </row>
    <row r="2082" s="1" customFormat="1" ht="13.2" spans="1:5">
      <c r="A2082" s="21"/>
      <c r="B2082" s="6"/>
      <c r="C2082" s="6"/>
      <c r="D2082" s="6"/>
      <c r="E2082" s="7"/>
    </row>
    <row r="2083" s="1" customFormat="1" ht="13.2" spans="1:5">
      <c r="A2083" s="21"/>
      <c r="B2083" s="6"/>
      <c r="C2083" s="6"/>
      <c r="D2083" s="6"/>
      <c r="E2083" s="7"/>
    </row>
    <row r="2084" s="1" customFormat="1" ht="13.2" spans="1:5">
      <c r="A2084" s="21"/>
      <c r="B2084" s="6"/>
      <c r="C2084" s="6"/>
      <c r="D2084" s="6"/>
      <c r="E2084" s="7"/>
    </row>
    <row r="2085" s="1" customFormat="1" ht="13.2" spans="1:5">
      <c r="A2085" s="21"/>
      <c r="B2085" s="6"/>
      <c r="C2085" s="6"/>
      <c r="D2085" s="6"/>
      <c r="E2085" s="7"/>
    </row>
    <row r="2086" s="1" customFormat="1" ht="13.2" spans="1:5">
      <c r="A2086" s="21"/>
      <c r="B2086" s="6"/>
      <c r="C2086" s="6"/>
      <c r="D2086" s="6"/>
      <c r="E2086" s="7"/>
    </row>
    <row r="2087" s="1" customFormat="1" ht="13.2" spans="1:5">
      <c r="A2087" s="21"/>
      <c r="B2087" s="6"/>
      <c r="C2087" s="6"/>
      <c r="D2087" s="6"/>
      <c r="E2087" s="7"/>
    </row>
    <row r="2088" s="1" customFormat="1" ht="13.2" spans="1:5">
      <c r="A2088" s="21"/>
      <c r="B2088" s="6"/>
      <c r="C2088" s="6"/>
      <c r="D2088" s="6"/>
      <c r="E2088" s="7"/>
    </row>
    <row r="2089" s="1" customFormat="1" ht="13.2" spans="1:5">
      <c r="A2089" s="21"/>
      <c r="B2089" s="6"/>
      <c r="C2089" s="6"/>
      <c r="D2089" s="6"/>
      <c r="E2089" s="7"/>
    </row>
    <row r="2090" s="1" customFormat="1" ht="13.2" spans="1:5">
      <c r="A2090" s="21"/>
      <c r="B2090" s="6"/>
      <c r="C2090" s="6"/>
      <c r="D2090" s="6"/>
      <c r="E2090" s="7"/>
    </row>
    <row r="2091" s="1" customFormat="1" ht="13.2" spans="1:5">
      <c r="A2091" s="21"/>
      <c r="B2091" s="6"/>
      <c r="C2091" s="6"/>
      <c r="D2091" s="6"/>
      <c r="E2091" s="7"/>
    </row>
    <row r="2092" s="1" customFormat="1" ht="13.2" spans="1:5">
      <c r="A2092" s="21"/>
      <c r="B2092" s="6"/>
      <c r="C2092" s="6"/>
      <c r="D2092" s="6"/>
      <c r="E2092" s="7"/>
    </row>
    <row r="2093" s="1" customFormat="1" ht="13.2" spans="1:5">
      <c r="A2093" s="21"/>
      <c r="B2093" s="6"/>
      <c r="C2093" s="6"/>
      <c r="D2093" s="6"/>
      <c r="E2093" s="7"/>
    </row>
    <row r="2094" s="1" customFormat="1" ht="13.2" spans="1:5">
      <c r="A2094" s="21"/>
      <c r="B2094" s="6"/>
      <c r="C2094" s="6"/>
      <c r="D2094" s="6"/>
      <c r="E2094" s="7"/>
    </row>
    <row r="2095" s="1" customFormat="1" ht="13.2" spans="1:5">
      <c r="A2095" s="21"/>
      <c r="B2095" s="6"/>
      <c r="C2095" s="6"/>
      <c r="D2095" s="6"/>
      <c r="E2095" s="7"/>
    </row>
    <row r="2096" s="1" customFormat="1" ht="13.2" spans="1:5">
      <c r="A2096" s="21"/>
      <c r="B2096" s="6"/>
      <c r="C2096" s="6"/>
      <c r="D2096" s="6"/>
      <c r="E2096" s="7"/>
    </row>
    <row r="2097" s="1" customFormat="1" ht="13.2" spans="1:5">
      <c r="A2097" s="21"/>
      <c r="B2097" s="6"/>
      <c r="C2097" s="6"/>
      <c r="D2097" s="6"/>
      <c r="E2097" s="7"/>
    </row>
    <row r="2098" s="1" customFormat="1" ht="13.2" spans="1:5">
      <c r="A2098" s="21"/>
      <c r="B2098" s="6"/>
      <c r="C2098" s="6"/>
      <c r="D2098" s="6"/>
      <c r="E2098" s="7"/>
    </row>
    <row r="2099" s="1" customFormat="1" ht="13.2" spans="1:5">
      <c r="A2099" s="21"/>
      <c r="B2099" s="6"/>
      <c r="C2099" s="6"/>
      <c r="D2099" s="6"/>
      <c r="E2099" s="7"/>
    </row>
    <row r="2100" s="1" customFormat="1" ht="13.2" spans="1:5">
      <c r="A2100" s="21"/>
      <c r="B2100" s="6"/>
      <c r="C2100" s="6"/>
      <c r="D2100" s="6"/>
      <c r="E2100" s="7"/>
    </row>
    <row r="2101" s="1" customFormat="1" ht="13.2" spans="1:5">
      <c r="A2101" s="21"/>
      <c r="B2101" s="6"/>
      <c r="C2101" s="6"/>
      <c r="D2101" s="6"/>
      <c r="E2101" s="7"/>
    </row>
    <row r="2102" s="1" customFormat="1" ht="13.2" spans="1:5">
      <c r="A2102" s="21"/>
      <c r="B2102" s="6"/>
      <c r="C2102" s="6"/>
      <c r="D2102" s="6"/>
      <c r="E2102" s="7"/>
    </row>
    <row r="2103" s="1" customFormat="1" ht="13.2" spans="1:5">
      <c r="A2103" s="21"/>
      <c r="B2103" s="6"/>
      <c r="C2103" s="6"/>
      <c r="D2103" s="6"/>
      <c r="E2103" s="7"/>
    </row>
    <row r="2104" s="1" customFormat="1" ht="13.2" spans="1:5">
      <c r="A2104" s="21"/>
      <c r="B2104" s="6"/>
      <c r="C2104" s="6"/>
      <c r="D2104" s="6"/>
      <c r="E2104" s="7"/>
    </row>
    <row r="2105" s="1" customFormat="1" ht="13.2" spans="1:5">
      <c r="A2105" s="21"/>
      <c r="B2105" s="6"/>
      <c r="C2105" s="6"/>
      <c r="D2105" s="6"/>
      <c r="E2105" s="7"/>
    </row>
    <row r="2106" s="1" customFormat="1" ht="13.2" spans="1:5">
      <c r="A2106" s="21"/>
      <c r="B2106" s="6"/>
      <c r="C2106" s="6"/>
      <c r="D2106" s="6"/>
      <c r="E2106" s="7"/>
    </row>
    <row r="2107" s="1" customFormat="1" ht="13.2" spans="1:5">
      <c r="A2107" s="21"/>
      <c r="B2107" s="6"/>
      <c r="C2107" s="6"/>
      <c r="D2107" s="6"/>
      <c r="E2107" s="7"/>
    </row>
    <row r="2108" s="1" customFormat="1" ht="13.2" spans="1:5">
      <c r="A2108" s="21"/>
      <c r="B2108" s="6"/>
      <c r="C2108" s="6"/>
      <c r="D2108" s="6"/>
      <c r="E2108" s="7"/>
    </row>
    <row r="2109" s="1" customFormat="1" ht="13.2" spans="1:5">
      <c r="A2109" s="21"/>
      <c r="B2109" s="6"/>
      <c r="C2109" s="6"/>
      <c r="D2109" s="6"/>
      <c r="E2109" s="7"/>
    </row>
    <row r="2110" s="1" customFormat="1" ht="13.2" spans="1:5">
      <c r="A2110" s="21"/>
      <c r="B2110" s="6"/>
      <c r="C2110" s="6"/>
      <c r="D2110" s="6"/>
      <c r="E2110" s="7"/>
    </row>
    <row r="2111" s="1" customFormat="1" ht="13.2" spans="1:5">
      <c r="A2111" s="21"/>
      <c r="B2111" s="6"/>
      <c r="C2111" s="6"/>
      <c r="D2111" s="6"/>
      <c r="E2111" s="7"/>
    </row>
    <row r="2112" s="1" customFormat="1" ht="13.2" spans="1:5">
      <c r="A2112" s="21"/>
      <c r="B2112" s="6"/>
      <c r="C2112" s="6"/>
      <c r="D2112" s="6"/>
      <c r="E2112" s="7"/>
    </row>
    <row r="2113" s="1" customFormat="1" ht="13.2" spans="1:5">
      <c r="A2113" s="21"/>
      <c r="B2113" s="6"/>
      <c r="C2113" s="6"/>
      <c r="D2113" s="6"/>
      <c r="E2113" s="7"/>
    </row>
    <row r="2114" s="1" customFormat="1" ht="13.2" spans="1:5">
      <c r="A2114" s="21"/>
      <c r="B2114" s="6"/>
      <c r="C2114" s="6"/>
      <c r="D2114" s="6"/>
      <c r="E2114" s="7"/>
    </row>
    <row r="2115" s="1" customFormat="1" ht="13.2" spans="1:5">
      <c r="A2115" s="21"/>
      <c r="B2115" s="6"/>
      <c r="C2115" s="6"/>
      <c r="D2115" s="6"/>
      <c r="E2115" s="7"/>
    </row>
    <row r="2116" s="1" customFormat="1" ht="13.2" spans="1:5">
      <c r="A2116" s="21"/>
      <c r="B2116" s="6"/>
      <c r="C2116" s="6"/>
      <c r="D2116" s="6"/>
      <c r="E2116" s="7"/>
    </row>
    <row r="2117" s="1" customFormat="1" ht="13.2" spans="1:5">
      <c r="A2117" s="21"/>
      <c r="B2117" s="6"/>
      <c r="C2117" s="6"/>
      <c r="D2117" s="6"/>
      <c r="E2117" s="7"/>
    </row>
    <row r="2118" s="1" customFormat="1" ht="13.2" spans="1:5">
      <c r="A2118" s="21"/>
      <c r="B2118" s="6"/>
      <c r="C2118" s="6"/>
      <c r="D2118" s="6"/>
      <c r="E2118" s="7"/>
    </row>
    <row r="2119" s="1" customFormat="1" ht="13.2" spans="1:5">
      <c r="A2119" s="21"/>
      <c r="B2119" s="6"/>
      <c r="C2119" s="6"/>
      <c r="D2119" s="6"/>
      <c r="E2119" s="7"/>
    </row>
    <row r="2120" s="1" customFormat="1" ht="13.2" spans="1:5">
      <c r="A2120" s="21"/>
      <c r="B2120" s="6"/>
      <c r="C2120" s="6"/>
      <c r="D2120" s="6"/>
      <c r="E2120" s="7"/>
    </row>
    <row r="2121" s="1" customFormat="1" ht="13.2" spans="1:5">
      <c r="A2121" s="21"/>
      <c r="B2121" s="6"/>
      <c r="C2121" s="6"/>
      <c r="D2121" s="6"/>
      <c r="E2121" s="7"/>
    </row>
    <row r="2122" s="1" customFormat="1" ht="13.2" spans="1:5">
      <c r="A2122" s="21"/>
      <c r="B2122" s="6"/>
      <c r="C2122" s="6"/>
      <c r="D2122" s="6"/>
      <c r="E2122" s="7"/>
    </row>
    <row r="2123" s="1" customFormat="1" ht="13.2" spans="1:5">
      <c r="A2123" s="21"/>
      <c r="B2123" s="6"/>
      <c r="C2123" s="6"/>
      <c r="D2123" s="6"/>
      <c r="E2123" s="7"/>
    </row>
    <row r="2124" s="1" customFormat="1" ht="13.2" spans="1:5">
      <c r="A2124" s="21"/>
      <c r="B2124" s="6"/>
      <c r="C2124" s="6"/>
      <c r="D2124" s="6"/>
      <c r="E2124" s="7"/>
    </row>
    <row r="2125" s="1" customFormat="1" ht="13.2" spans="1:5">
      <c r="A2125" s="21"/>
      <c r="B2125" s="6"/>
      <c r="C2125" s="6"/>
      <c r="D2125" s="6"/>
      <c r="E2125" s="7"/>
    </row>
    <row r="2126" s="1" customFormat="1" ht="13.2" spans="1:5">
      <c r="A2126" s="21"/>
      <c r="B2126" s="6"/>
      <c r="C2126" s="6"/>
      <c r="D2126" s="6"/>
      <c r="E2126" s="7"/>
    </row>
    <row r="2127" s="1" customFormat="1" ht="13.2" spans="1:5">
      <c r="A2127" s="21"/>
      <c r="B2127" s="6"/>
      <c r="C2127" s="6"/>
      <c r="D2127" s="6"/>
      <c r="E2127" s="7"/>
    </row>
    <row r="2128" s="1" customFormat="1" ht="13.2" spans="1:5">
      <c r="A2128" s="21"/>
      <c r="B2128" s="6"/>
      <c r="C2128" s="6"/>
      <c r="D2128" s="6"/>
      <c r="E2128" s="7"/>
    </row>
    <row r="2129" s="1" customFormat="1" ht="13.2" spans="1:5">
      <c r="A2129" s="21"/>
      <c r="B2129" s="6"/>
      <c r="C2129" s="6"/>
      <c r="D2129" s="6"/>
      <c r="E2129" s="7"/>
    </row>
    <row r="2130" s="1" customFormat="1" ht="13.2" spans="1:5">
      <c r="A2130" s="21"/>
      <c r="B2130" s="6"/>
      <c r="C2130" s="6"/>
      <c r="D2130" s="6"/>
      <c r="E2130" s="7"/>
    </row>
    <row r="2131" s="1" customFormat="1" ht="13.2" spans="1:5">
      <c r="A2131" s="21"/>
      <c r="B2131" s="6"/>
      <c r="C2131" s="6"/>
      <c r="D2131" s="6"/>
      <c r="E2131" s="7"/>
    </row>
    <row r="2132" s="1" customFormat="1" ht="13.2" spans="1:5">
      <c r="A2132" s="21"/>
      <c r="B2132" s="6"/>
      <c r="C2132" s="6"/>
      <c r="D2132" s="6"/>
      <c r="E2132" s="7"/>
    </row>
    <row r="2133" s="1" customFormat="1" ht="13.2" spans="1:5">
      <c r="A2133" s="21"/>
      <c r="B2133" s="6"/>
      <c r="C2133" s="6"/>
      <c r="D2133" s="6"/>
      <c r="E2133" s="7"/>
    </row>
    <row r="2134" s="1" customFormat="1" ht="13.2" spans="1:5">
      <c r="A2134" s="21"/>
      <c r="B2134" s="6"/>
      <c r="C2134" s="6"/>
      <c r="D2134" s="6"/>
      <c r="E2134" s="7"/>
    </row>
    <row r="2135" s="1" customFormat="1" ht="13.2" spans="1:5">
      <c r="A2135" s="21"/>
      <c r="B2135" s="6"/>
      <c r="C2135" s="6"/>
      <c r="D2135" s="6"/>
      <c r="E2135" s="7"/>
    </row>
    <row r="2136" s="1" customFormat="1" ht="13.2" spans="1:5">
      <c r="A2136" s="21"/>
      <c r="B2136" s="6"/>
      <c r="C2136" s="6"/>
      <c r="D2136" s="6"/>
      <c r="E2136" s="7"/>
    </row>
    <row r="2137" s="1" customFormat="1" ht="13.2" spans="1:5">
      <c r="A2137" s="21"/>
      <c r="B2137" s="6"/>
      <c r="C2137" s="6"/>
      <c r="D2137" s="6"/>
      <c r="E2137" s="7"/>
    </row>
    <row r="2138" s="1" customFormat="1" ht="13.2" spans="1:5">
      <c r="A2138" s="21"/>
      <c r="B2138" s="6"/>
      <c r="C2138" s="6"/>
      <c r="D2138" s="6"/>
      <c r="E2138" s="7"/>
    </row>
    <row r="2139" s="1" customFormat="1" ht="13.2" spans="1:5">
      <c r="A2139" s="21"/>
      <c r="B2139" s="6"/>
      <c r="C2139" s="6"/>
      <c r="D2139" s="6"/>
      <c r="E2139" s="7"/>
    </row>
    <row r="2140" s="1" customFormat="1" ht="13.2" spans="1:5">
      <c r="A2140" s="21"/>
      <c r="B2140" s="6"/>
      <c r="C2140" s="6"/>
      <c r="D2140" s="6"/>
      <c r="E2140" s="7"/>
    </row>
    <row r="2141" s="1" customFormat="1" ht="13.2" spans="1:5">
      <c r="A2141" s="21"/>
      <c r="B2141" s="6"/>
      <c r="C2141" s="6"/>
      <c r="D2141" s="6"/>
      <c r="E2141" s="7"/>
    </row>
    <row r="2142" s="1" customFormat="1" ht="13.2" spans="1:5">
      <c r="A2142" s="21"/>
      <c r="B2142" s="6"/>
      <c r="C2142" s="6"/>
      <c r="D2142" s="6"/>
      <c r="E2142" s="7"/>
    </row>
    <row r="2143" s="1" customFormat="1" ht="13.2" spans="1:5">
      <c r="A2143" s="21"/>
      <c r="B2143" s="6"/>
      <c r="C2143" s="6"/>
      <c r="D2143" s="6"/>
      <c r="E2143" s="7"/>
    </row>
    <row r="2144" s="1" customFormat="1" ht="13.2" spans="1:5">
      <c r="A2144" s="21"/>
      <c r="B2144" s="6"/>
      <c r="C2144" s="6"/>
      <c r="D2144" s="6"/>
      <c r="E2144" s="7"/>
    </row>
    <row r="2145" s="1" customFormat="1" ht="13.2" spans="1:5">
      <c r="A2145" s="21"/>
      <c r="B2145" s="6"/>
      <c r="C2145" s="6"/>
      <c r="D2145" s="6"/>
      <c r="E2145" s="7"/>
    </row>
    <row r="2146" s="1" customFormat="1" ht="13.2" spans="1:5">
      <c r="A2146" s="21"/>
      <c r="B2146" s="6"/>
      <c r="C2146" s="6"/>
      <c r="D2146" s="6"/>
      <c r="E2146" s="7"/>
    </row>
    <row r="2147" s="1" customFormat="1" ht="13.2" spans="1:5">
      <c r="A2147" s="21"/>
      <c r="B2147" s="6"/>
      <c r="C2147" s="6"/>
      <c r="D2147" s="6"/>
      <c r="E2147" s="7"/>
    </row>
    <row r="2148" s="1" customFormat="1" ht="13.2" spans="1:5">
      <c r="A2148" s="21"/>
      <c r="B2148" s="6"/>
      <c r="C2148" s="6"/>
      <c r="D2148" s="6"/>
      <c r="E2148" s="7"/>
    </row>
    <row r="2149" s="1" customFormat="1" ht="13.2" spans="1:5">
      <c r="A2149" s="21"/>
      <c r="B2149" s="6"/>
      <c r="C2149" s="6"/>
      <c r="D2149" s="6"/>
      <c r="E2149" s="7"/>
    </row>
    <row r="2150" s="1" customFormat="1" ht="13.2" spans="1:5">
      <c r="A2150" s="21"/>
      <c r="B2150" s="6"/>
      <c r="C2150" s="6"/>
      <c r="D2150" s="6"/>
      <c r="E2150" s="7"/>
    </row>
    <row r="2151" s="1" customFormat="1" ht="13.2" spans="1:5">
      <c r="A2151" s="21"/>
      <c r="B2151" s="6"/>
      <c r="C2151" s="6"/>
      <c r="D2151" s="6"/>
      <c r="E2151" s="7"/>
    </row>
    <row r="2152" s="1" customFormat="1" ht="13.2" spans="1:5">
      <c r="A2152" s="21"/>
      <c r="B2152" s="6"/>
      <c r="C2152" s="6"/>
      <c r="D2152" s="6"/>
      <c r="E2152" s="7"/>
    </row>
    <row r="2153" s="1" customFormat="1" ht="13.2" spans="1:5">
      <c r="A2153" s="21"/>
      <c r="B2153" s="6"/>
      <c r="C2153" s="6"/>
      <c r="D2153" s="6"/>
      <c r="E2153" s="7"/>
    </row>
    <row r="2154" s="1" customFormat="1" ht="13.2" spans="1:5">
      <c r="A2154" s="21"/>
      <c r="B2154" s="6"/>
      <c r="C2154" s="6"/>
      <c r="D2154" s="6"/>
      <c r="E2154" s="7"/>
    </row>
    <row r="2155" s="1" customFormat="1" ht="13.2" spans="1:5">
      <c r="A2155" s="21"/>
      <c r="B2155" s="6"/>
      <c r="C2155" s="6"/>
      <c r="D2155" s="6"/>
      <c r="E2155" s="7"/>
    </row>
    <row r="2156" s="1" customFormat="1" ht="13.2" spans="1:5">
      <c r="A2156" s="21"/>
      <c r="B2156" s="6"/>
      <c r="C2156" s="6"/>
      <c r="D2156" s="6"/>
      <c r="E2156" s="7"/>
    </row>
    <row r="2157" s="1" customFormat="1" ht="13.2" spans="1:5">
      <c r="A2157" s="21"/>
      <c r="B2157" s="6"/>
      <c r="C2157" s="6"/>
      <c r="D2157" s="6"/>
      <c r="E2157" s="7"/>
    </row>
    <row r="2158" s="1" customFormat="1" ht="13.2" spans="1:5">
      <c r="A2158" s="21"/>
      <c r="B2158" s="6"/>
      <c r="C2158" s="6"/>
      <c r="D2158" s="6"/>
      <c r="E2158" s="7"/>
    </row>
    <row r="2159" s="1" customFormat="1" ht="13.2" spans="1:5">
      <c r="A2159" s="21"/>
      <c r="B2159" s="6"/>
      <c r="C2159" s="6"/>
      <c r="D2159" s="6"/>
      <c r="E2159" s="7"/>
    </row>
    <row r="2160" s="1" customFormat="1" ht="13.2" spans="1:5">
      <c r="A2160" s="21"/>
      <c r="B2160" s="6"/>
      <c r="C2160" s="6"/>
      <c r="D2160" s="6"/>
      <c r="E2160" s="7"/>
    </row>
    <row r="2161" s="1" customFormat="1" ht="13.2" spans="1:5">
      <c r="A2161" s="21"/>
      <c r="B2161" s="6"/>
      <c r="C2161" s="6"/>
      <c r="D2161" s="6"/>
      <c r="E2161" s="7"/>
    </row>
    <row r="2162" s="1" customFormat="1" ht="13.2" spans="1:5">
      <c r="A2162" s="21"/>
      <c r="B2162" s="6"/>
      <c r="C2162" s="6"/>
      <c r="D2162" s="6"/>
      <c r="E2162" s="7"/>
    </row>
    <row r="2163" s="1" customFormat="1" ht="13.2" spans="1:5">
      <c r="A2163" s="21"/>
      <c r="B2163" s="6"/>
      <c r="C2163" s="6"/>
      <c r="D2163" s="6"/>
      <c r="E2163" s="7"/>
    </row>
    <row r="2164" s="1" customFormat="1" ht="13.2" spans="1:5">
      <c r="A2164" s="21"/>
      <c r="B2164" s="6"/>
      <c r="C2164" s="6"/>
      <c r="D2164" s="6"/>
      <c r="E2164" s="7"/>
    </row>
    <row r="2165" s="1" customFormat="1" ht="13.2" spans="1:5">
      <c r="A2165" s="21"/>
      <c r="B2165" s="6"/>
      <c r="C2165" s="6"/>
      <c r="D2165" s="6"/>
      <c r="E2165" s="7"/>
    </row>
    <row r="2166" s="3" customFormat="1" ht="13.2" spans="1:5">
      <c r="A2166" s="21"/>
      <c r="B2166" s="6"/>
      <c r="C2166" s="6"/>
      <c r="D2166" s="6"/>
      <c r="E2166" s="7"/>
    </row>
    <row r="2167" s="1" customFormat="1" ht="13.2" spans="1:5">
      <c r="A2167" s="21"/>
      <c r="B2167" s="6"/>
      <c r="C2167" s="6"/>
      <c r="D2167" s="6"/>
      <c r="E2167" s="7"/>
    </row>
    <row r="2168" s="1" customFormat="1" ht="13.2" spans="1:5">
      <c r="A2168" s="21"/>
      <c r="B2168" s="6"/>
      <c r="C2168" s="6"/>
      <c r="D2168" s="6"/>
      <c r="E2168" s="7"/>
    </row>
    <row r="2169" s="1" customFormat="1" ht="13.2" spans="1:5">
      <c r="A2169" s="21"/>
      <c r="B2169" s="6"/>
      <c r="C2169" s="6"/>
      <c r="D2169" s="6"/>
      <c r="E2169" s="7"/>
    </row>
    <row r="2170" s="1" customFormat="1" ht="13.2" spans="1:5">
      <c r="A2170" s="21"/>
      <c r="B2170" s="6"/>
      <c r="C2170" s="6"/>
      <c r="D2170" s="6"/>
      <c r="E2170" s="7"/>
    </row>
    <row r="2171" s="1" customFormat="1" ht="13.2" spans="1:5">
      <c r="A2171" s="21"/>
      <c r="B2171" s="6"/>
      <c r="C2171" s="6"/>
      <c r="D2171" s="6"/>
      <c r="E2171" s="7"/>
    </row>
    <row r="2172" s="1" customFormat="1" ht="13.2" spans="1:5">
      <c r="A2172" s="21"/>
      <c r="B2172" s="6"/>
      <c r="C2172" s="6"/>
      <c r="D2172" s="6"/>
      <c r="E2172" s="7"/>
    </row>
    <row r="2173" s="1" customFormat="1" ht="13.2" spans="1:5">
      <c r="A2173" s="21"/>
      <c r="B2173" s="6"/>
      <c r="C2173" s="6"/>
      <c r="D2173" s="6"/>
      <c r="E2173" s="7"/>
    </row>
    <row r="2174" s="1" customFormat="1" ht="13.2" spans="1:5">
      <c r="A2174" s="21"/>
      <c r="B2174" s="6"/>
      <c r="C2174" s="6"/>
      <c r="D2174" s="6"/>
      <c r="E2174" s="7"/>
    </row>
    <row r="2175" s="1" customFormat="1" ht="13.2" spans="1:5">
      <c r="A2175" s="21"/>
      <c r="B2175" s="6"/>
      <c r="C2175" s="6"/>
      <c r="D2175" s="6"/>
      <c r="E2175" s="7"/>
    </row>
    <row r="2176" s="1" customFormat="1" ht="13.2" spans="1:5">
      <c r="A2176" s="21"/>
      <c r="B2176" s="6"/>
      <c r="C2176" s="6"/>
      <c r="D2176" s="6"/>
      <c r="E2176" s="7"/>
    </row>
    <row r="2177" s="1" customFormat="1" ht="13.2" spans="1:5">
      <c r="A2177" s="21"/>
      <c r="B2177" s="6"/>
      <c r="C2177" s="6"/>
      <c r="D2177" s="6"/>
      <c r="E2177" s="7"/>
    </row>
    <row r="2178" s="1" customFormat="1" ht="13.2" spans="1:5">
      <c r="A2178" s="21"/>
      <c r="B2178" s="6"/>
      <c r="C2178" s="6"/>
      <c r="D2178" s="6"/>
      <c r="E2178" s="7"/>
    </row>
    <row r="2179" s="1" customFormat="1" ht="13.2" spans="1:5">
      <c r="A2179" s="21"/>
      <c r="B2179" s="6"/>
      <c r="C2179" s="6"/>
      <c r="D2179" s="6"/>
      <c r="E2179" s="7"/>
    </row>
    <row r="2180" s="1" customFormat="1" ht="13.2" spans="1:5">
      <c r="A2180" s="21"/>
      <c r="B2180" s="6"/>
      <c r="C2180" s="6"/>
      <c r="D2180" s="6"/>
      <c r="E2180" s="7"/>
    </row>
    <row r="2181" s="1" customFormat="1" ht="13.2" spans="1:5">
      <c r="A2181" s="21"/>
      <c r="B2181" s="6"/>
      <c r="C2181" s="6"/>
      <c r="D2181" s="6"/>
      <c r="E2181" s="7"/>
    </row>
    <row r="2182" s="1" customFormat="1" ht="13.2" spans="1:5">
      <c r="A2182" s="21"/>
      <c r="B2182" s="6"/>
      <c r="C2182" s="6"/>
      <c r="D2182" s="6"/>
      <c r="E2182" s="7"/>
    </row>
    <row r="2183" s="1" customFormat="1" ht="13.2" spans="1:5">
      <c r="A2183" s="21"/>
      <c r="B2183" s="6"/>
      <c r="C2183" s="6"/>
      <c r="D2183" s="6"/>
      <c r="E2183" s="7"/>
    </row>
    <row r="2184" s="1" customFormat="1" ht="13.2" spans="1:5">
      <c r="A2184" s="21"/>
      <c r="B2184" s="6"/>
      <c r="C2184" s="6"/>
      <c r="D2184" s="6"/>
      <c r="E2184" s="7"/>
    </row>
    <row r="2185" s="1" customFormat="1" ht="13.2" spans="1:5">
      <c r="A2185" s="21"/>
      <c r="B2185" s="6"/>
      <c r="C2185" s="6"/>
      <c r="D2185" s="6"/>
      <c r="E2185" s="7"/>
    </row>
    <row r="2186" s="1" customFormat="1" ht="13.2" spans="1:5">
      <c r="A2186" s="21"/>
      <c r="B2186" s="6"/>
      <c r="C2186" s="6"/>
      <c r="D2186" s="6"/>
      <c r="E2186" s="7"/>
    </row>
    <row r="2187" s="1" customFormat="1" ht="13.2" spans="1:5">
      <c r="A2187" s="21"/>
      <c r="B2187" s="6"/>
      <c r="C2187" s="6"/>
      <c r="D2187" s="6"/>
      <c r="E2187" s="7"/>
    </row>
    <row r="2188" s="1" customFormat="1" ht="13.2" spans="1:5">
      <c r="A2188" s="21"/>
      <c r="B2188" s="6"/>
      <c r="C2188" s="6"/>
      <c r="D2188" s="6"/>
      <c r="E2188" s="7"/>
    </row>
    <row r="2189" s="1" customFormat="1" ht="13.2" spans="1:5">
      <c r="A2189" s="21"/>
      <c r="B2189" s="6"/>
      <c r="C2189" s="6"/>
      <c r="D2189" s="6"/>
      <c r="E2189" s="7"/>
    </row>
    <row r="2190" s="1" customFormat="1" ht="13.2" spans="1:5">
      <c r="A2190" s="21"/>
      <c r="B2190" s="6"/>
      <c r="C2190" s="6"/>
      <c r="D2190" s="6"/>
      <c r="E2190" s="7"/>
    </row>
    <row r="2191" s="1" customFormat="1" ht="13.2" spans="1:5">
      <c r="A2191" s="21"/>
      <c r="B2191" s="6"/>
      <c r="C2191" s="6"/>
      <c r="D2191" s="6"/>
      <c r="E2191" s="7"/>
    </row>
    <row r="2192" s="1" customFormat="1" ht="13.2" spans="1:5">
      <c r="A2192" s="21"/>
      <c r="B2192" s="6"/>
      <c r="C2192" s="6"/>
      <c r="D2192" s="6"/>
      <c r="E2192" s="7"/>
    </row>
    <row r="2193" s="1" customFormat="1" ht="13.2" spans="1:5">
      <c r="A2193" s="21"/>
      <c r="B2193" s="6"/>
      <c r="C2193" s="6"/>
      <c r="D2193" s="6"/>
      <c r="E2193" s="7"/>
    </row>
    <row r="2194" s="1" customFormat="1" ht="13.2" spans="1:5">
      <c r="A2194" s="21"/>
      <c r="B2194" s="6"/>
      <c r="C2194" s="6"/>
      <c r="D2194" s="6"/>
      <c r="E2194" s="7"/>
    </row>
    <row r="2195" s="1" customFormat="1" ht="13.2" spans="1:5">
      <c r="A2195" s="21"/>
      <c r="B2195" s="6"/>
      <c r="C2195" s="6"/>
      <c r="D2195" s="6"/>
      <c r="E2195" s="7"/>
    </row>
    <row r="2196" s="1" customFormat="1" ht="13.2" spans="1:5">
      <c r="A2196" s="21"/>
      <c r="B2196" s="6"/>
      <c r="C2196" s="6"/>
      <c r="D2196" s="6"/>
      <c r="E2196" s="7"/>
    </row>
    <row r="2197" s="1" customFormat="1" ht="13.2" spans="1:5">
      <c r="A2197" s="21"/>
      <c r="B2197" s="6"/>
      <c r="C2197" s="6"/>
      <c r="D2197" s="6"/>
      <c r="E2197" s="7"/>
    </row>
    <row r="2198" s="1" customFormat="1" ht="13.2" spans="1:5">
      <c r="A2198" s="21"/>
      <c r="B2198" s="6"/>
      <c r="C2198" s="6"/>
      <c r="D2198" s="6"/>
      <c r="E2198" s="7"/>
    </row>
    <row r="2199" s="1" customFormat="1" ht="13.2" spans="1:5">
      <c r="A2199" s="21"/>
      <c r="B2199" s="6"/>
      <c r="C2199" s="6"/>
      <c r="D2199" s="6"/>
      <c r="E2199" s="7"/>
    </row>
    <row r="2200" s="1" customFormat="1" ht="13.2" spans="1:5">
      <c r="A2200" s="21"/>
      <c r="B2200" s="6"/>
      <c r="C2200" s="6"/>
      <c r="D2200" s="6"/>
      <c r="E2200" s="7"/>
    </row>
    <row r="2201" s="1" customFormat="1" ht="13.2" spans="1:5">
      <c r="A2201" s="21"/>
      <c r="B2201" s="6"/>
      <c r="C2201" s="6"/>
      <c r="D2201" s="6"/>
      <c r="E2201" s="7"/>
    </row>
    <row r="2202" s="1" customFormat="1" ht="13.2" spans="1:5">
      <c r="A2202" s="21"/>
      <c r="B2202" s="6"/>
      <c r="C2202" s="6"/>
      <c r="D2202" s="6"/>
      <c r="E2202" s="7"/>
    </row>
    <row r="2203" s="1" customFormat="1" ht="13.2" spans="1:5">
      <c r="A2203" s="21"/>
      <c r="B2203" s="6"/>
      <c r="C2203" s="6"/>
      <c r="D2203" s="6"/>
      <c r="E2203" s="7"/>
    </row>
    <row r="2204" s="1" customFormat="1" ht="13.2" spans="1:5">
      <c r="A2204" s="21"/>
      <c r="B2204" s="6"/>
      <c r="C2204" s="6"/>
      <c r="D2204" s="6"/>
      <c r="E2204" s="7"/>
    </row>
    <row r="2205" s="1" customFormat="1" ht="13.2" spans="1:5">
      <c r="A2205" s="21"/>
      <c r="B2205" s="6"/>
      <c r="C2205" s="6"/>
      <c r="D2205" s="6"/>
      <c r="E2205" s="7"/>
    </row>
    <row r="2206" s="1" customFormat="1" ht="13.2" spans="1:5">
      <c r="A2206" s="21"/>
      <c r="B2206" s="6"/>
      <c r="C2206" s="6"/>
      <c r="D2206" s="6"/>
      <c r="E2206" s="7"/>
    </row>
    <row r="2207" s="1" customFormat="1" ht="13.2" spans="1:5">
      <c r="A2207" s="21"/>
      <c r="B2207" s="6"/>
      <c r="C2207" s="6"/>
      <c r="D2207" s="6"/>
      <c r="E2207" s="7"/>
    </row>
    <row r="2208" s="1" customFormat="1" ht="13.2" spans="1:5">
      <c r="A2208" s="21"/>
      <c r="B2208" s="6"/>
      <c r="C2208" s="6"/>
      <c r="D2208" s="6"/>
      <c r="E2208" s="7"/>
    </row>
    <row r="2209" s="1" customFormat="1" ht="13.2" spans="1:5">
      <c r="A2209" s="21"/>
      <c r="B2209" s="6"/>
      <c r="C2209" s="6"/>
      <c r="D2209" s="6"/>
      <c r="E2209" s="7"/>
    </row>
    <row r="2210" s="1" customFormat="1" ht="13.2" spans="1:5">
      <c r="A2210" s="21"/>
      <c r="B2210" s="6"/>
      <c r="C2210" s="6"/>
      <c r="D2210" s="6"/>
      <c r="E2210" s="7"/>
    </row>
    <row r="2211" s="1" customFormat="1" ht="13.2" spans="1:5">
      <c r="A2211" s="21"/>
      <c r="B2211" s="6"/>
      <c r="C2211" s="6"/>
      <c r="D2211" s="6"/>
      <c r="E2211" s="7"/>
    </row>
    <row r="2212" s="1" customFormat="1" ht="13.2" spans="1:5">
      <c r="A2212" s="21"/>
      <c r="B2212" s="6"/>
      <c r="C2212" s="6"/>
      <c r="D2212" s="6"/>
      <c r="E2212" s="7"/>
    </row>
    <row r="2213" s="1" customFormat="1" ht="13.2" spans="1:5">
      <c r="A2213" s="21"/>
      <c r="B2213" s="6"/>
      <c r="C2213" s="6"/>
      <c r="D2213" s="6"/>
      <c r="E2213" s="7"/>
    </row>
    <row r="2214" s="1" customFormat="1" ht="13.2" spans="1:5">
      <c r="A2214" s="21"/>
      <c r="B2214" s="6"/>
      <c r="C2214" s="6"/>
      <c r="D2214" s="6"/>
      <c r="E2214" s="7"/>
    </row>
    <row r="2215" s="1" customFormat="1" ht="13.2" spans="1:5">
      <c r="A2215" s="21"/>
      <c r="B2215" s="6"/>
      <c r="C2215" s="6"/>
      <c r="D2215" s="6"/>
      <c r="E2215" s="7"/>
    </row>
    <row r="2216" s="1" customFormat="1" ht="13.2" spans="1:5">
      <c r="A2216" s="21"/>
      <c r="B2216" s="6"/>
      <c r="C2216" s="6"/>
      <c r="D2216" s="6"/>
      <c r="E2216" s="7"/>
    </row>
    <row r="2217" s="1" customFormat="1" ht="13.2" spans="1:5">
      <c r="A2217" s="21"/>
      <c r="B2217" s="6"/>
      <c r="C2217" s="6"/>
      <c r="D2217" s="6"/>
      <c r="E2217" s="7"/>
    </row>
    <row r="2218" s="1" customFormat="1" ht="13.2" spans="1:5">
      <c r="A2218" s="21"/>
      <c r="B2218" s="6"/>
      <c r="C2218" s="6"/>
      <c r="D2218" s="6"/>
      <c r="E2218" s="7"/>
    </row>
    <row r="2219" s="1" customFormat="1" ht="13.2" spans="1:5">
      <c r="A2219" s="21"/>
      <c r="B2219" s="6"/>
      <c r="C2219" s="6"/>
      <c r="D2219" s="6"/>
      <c r="E2219" s="7"/>
    </row>
    <row r="2220" s="3" customFormat="1" ht="13.2" spans="1:5">
      <c r="A2220" s="21"/>
      <c r="B2220" s="6"/>
      <c r="C2220" s="6"/>
      <c r="D2220" s="6"/>
      <c r="E2220" s="7"/>
    </row>
    <row r="2221" s="1" customFormat="1" ht="13.2" spans="1:5">
      <c r="A2221" s="21"/>
      <c r="B2221" s="6"/>
      <c r="C2221" s="6"/>
      <c r="D2221" s="6"/>
      <c r="E2221" s="7"/>
    </row>
    <row r="2222" s="1" customFormat="1" ht="13.2" spans="1:5">
      <c r="A2222" s="21"/>
      <c r="B2222" s="6"/>
      <c r="C2222" s="6"/>
      <c r="D2222" s="6"/>
      <c r="E2222" s="7"/>
    </row>
    <row r="2223" s="1" customFormat="1" ht="13.2" spans="1:5">
      <c r="A2223" s="21"/>
      <c r="B2223" s="6"/>
      <c r="C2223" s="6"/>
      <c r="D2223" s="6"/>
      <c r="E2223" s="7"/>
    </row>
    <row r="2224" s="1" customFormat="1" ht="13.2" spans="1:5">
      <c r="A2224" s="21"/>
      <c r="B2224" s="6"/>
      <c r="C2224" s="6"/>
      <c r="D2224" s="6"/>
      <c r="E2224" s="7"/>
    </row>
    <row r="2225" s="1" customFormat="1" ht="13.2" spans="1:5">
      <c r="A2225" s="21"/>
      <c r="B2225" s="6"/>
      <c r="C2225" s="6"/>
      <c r="D2225" s="6"/>
      <c r="E2225" s="7"/>
    </row>
    <row r="2226" s="1" customFormat="1" ht="13.2" spans="1:5">
      <c r="A2226" s="21"/>
      <c r="B2226" s="6"/>
      <c r="C2226" s="6"/>
      <c r="D2226" s="6"/>
      <c r="E2226" s="7"/>
    </row>
    <row r="2227" s="1" customFormat="1" ht="13.2" spans="1:5">
      <c r="A2227" s="21"/>
      <c r="B2227" s="6"/>
      <c r="C2227" s="6"/>
      <c r="D2227" s="6"/>
      <c r="E2227" s="7"/>
    </row>
    <row r="2228" s="1" customFormat="1" ht="13.2" spans="1:5">
      <c r="A2228" s="21"/>
      <c r="B2228" s="6"/>
      <c r="C2228" s="6"/>
      <c r="D2228" s="6"/>
      <c r="E2228" s="7"/>
    </row>
    <row r="2229" s="1" customFormat="1" ht="13.2" spans="1:5">
      <c r="A2229" s="21"/>
      <c r="B2229" s="6"/>
      <c r="C2229" s="6"/>
      <c r="D2229" s="6"/>
      <c r="E2229" s="7"/>
    </row>
    <row r="2230" s="1" customFormat="1" ht="13.2" spans="1:5">
      <c r="A2230" s="21"/>
      <c r="B2230" s="6"/>
      <c r="C2230" s="6"/>
      <c r="D2230" s="6"/>
      <c r="E2230" s="7"/>
    </row>
    <row r="2231" s="1" customFormat="1" ht="13.2" spans="1:5">
      <c r="A2231" s="21"/>
      <c r="B2231" s="6"/>
      <c r="C2231" s="6"/>
      <c r="D2231" s="6"/>
      <c r="E2231" s="7"/>
    </row>
    <row r="2232" s="1" customFormat="1" ht="13.2" spans="1:5">
      <c r="A2232" s="21"/>
      <c r="B2232" s="6"/>
      <c r="C2232" s="6"/>
      <c r="D2232" s="6"/>
      <c r="E2232" s="7"/>
    </row>
    <row r="2233" s="1" customFormat="1" ht="13.2" spans="1:5">
      <c r="A2233" s="21"/>
      <c r="B2233" s="6"/>
      <c r="C2233" s="6"/>
      <c r="D2233" s="6"/>
      <c r="E2233" s="7"/>
    </row>
    <row r="2234" s="1" customFormat="1" ht="13.2" spans="1:5">
      <c r="A2234" s="21"/>
      <c r="B2234" s="6"/>
      <c r="C2234" s="6"/>
      <c r="D2234" s="6"/>
      <c r="E2234" s="7"/>
    </row>
    <row r="2235" s="1" customFormat="1" ht="13.2" spans="1:5">
      <c r="A2235" s="21"/>
      <c r="B2235" s="6"/>
      <c r="C2235" s="6"/>
      <c r="D2235" s="6"/>
      <c r="E2235" s="7"/>
    </row>
    <row r="2236" s="1" customFormat="1" ht="13.2" spans="1:5">
      <c r="A2236" s="21"/>
      <c r="B2236" s="6"/>
      <c r="C2236" s="6"/>
      <c r="D2236" s="6"/>
      <c r="E2236" s="7"/>
    </row>
    <row r="2237" s="1" customFormat="1" ht="13.2" spans="1:5">
      <c r="A2237" s="21"/>
      <c r="B2237" s="6"/>
      <c r="C2237" s="6"/>
      <c r="D2237" s="6"/>
      <c r="E2237" s="7"/>
    </row>
    <row r="2238" s="1" customFormat="1" ht="13.2" spans="1:5">
      <c r="A2238" s="21"/>
      <c r="B2238" s="6"/>
      <c r="C2238" s="6"/>
      <c r="D2238" s="6"/>
      <c r="E2238" s="7"/>
    </row>
    <row r="2239" s="1" customFormat="1" ht="13.2" spans="1:5">
      <c r="A2239" s="21"/>
      <c r="B2239" s="6"/>
      <c r="C2239" s="6"/>
      <c r="D2239" s="6"/>
      <c r="E2239" s="7"/>
    </row>
    <row r="2240" s="1" customFormat="1" ht="13.2" spans="1:5">
      <c r="A2240" s="21"/>
      <c r="B2240" s="6"/>
      <c r="C2240" s="6"/>
      <c r="D2240" s="6"/>
      <c r="E2240" s="7"/>
    </row>
    <row r="2241" s="1" customFormat="1" ht="13.2" spans="1:5">
      <c r="A2241" s="21"/>
      <c r="B2241" s="6"/>
      <c r="C2241" s="6"/>
      <c r="D2241" s="6"/>
      <c r="E2241" s="7"/>
    </row>
    <row r="2242" s="1" customFormat="1" ht="13.2" spans="1:5">
      <c r="A2242" s="21"/>
      <c r="B2242" s="6"/>
      <c r="C2242" s="6"/>
      <c r="D2242" s="6"/>
      <c r="E2242" s="7"/>
    </row>
    <row r="2243" s="1" customFormat="1" ht="13.2" spans="1:5">
      <c r="A2243" s="21"/>
      <c r="B2243" s="6"/>
      <c r="C2243" s="6"/>
      <c r="D2243" s="6"/>
      <c r="E2243" s="7"/>
    </row>
    <row r="2244" s="1" customFormat="1" ht="13.2" spans="1:5">
      <c r="A2244" s="21"/>
      <c r="B2244" s="6"/>
      <c r="C2244" s="6"/>
      <c r="D2244" s="6"/>
      <c r="E2244" s="7"/>
    </row>
    <row r="2245" s="1" customFormat="1" ht="13.2" spans="1:5">
      <c r="A2245" s="21"/>
      <c r="B2245" s="6"/>
      <c r="C2245" s="6"/>
      <c r="D2245" s="6"/>
      <c r="E2245" s="7"/>
    </row>
    <row r="2246" s="1" customFormat="1" ht="13.2" spans="1:5">
      <c r="A2246" s="21"/>
      <c r="B2246" s="6"/>
      <c r="C2246" s="6"/>
      <c r="D2246" s="6"/>
      <c r="E2246" s="7"/>
    </row>
    <row r="2247" s="1" customFormat="1" ht="13.2" spans="1:5">
      <c r="A2247" s="21"/>
      <c r="B2247" s="6"/>
      <c r="C2247" s="6"/>
      <c r="D2247" s="6"/>
      <c r="E2247" s="7"/>
    </row>
    <row r="2248" s="1" customFormat="1" ht="13.2" spans="1:5">
      <c r="A2248" s="21"/>
      <c r="B2248" s="6"/>
      <c r="C2248" s="6"/>
      <c r="D2248" s="6"/>
      <c r="E2248" s="7"/>
    </row>
    <row r="2249" s="1" customFormat="1" ht="13.2" spans="1:5">
      <c r="A2249" s="21"/>
      <c r="B2249" s="6"/>
      <c r="C2249" s="6"/>
      <c r="D2249" s="6"/>
      <c r="E2249" s="7"/>
    </row>
    <row r="2250" s="1" customFormat="1" ht="13.2" spans="1:5">
      <c r="A2250" s="21"/>
      <c r="B2250" s="6"/>
      <c r="C2250" s="6"/>
      <c r="D2250" s="6"/>
      <c r="E2250" s="7"/>
    </row>
    <row r="2251" s="1" customFormat="1" ht="13.2" spans="1:5">
      <c r="A2251" s="21"/>
      <c r="B2251" s="6"/>
      <c r="C2251" s="6"/>
      <c r="D2251" s="6"/>
      <c r="E2251" s="7"/>
    </row>
    <row r="2252" s="1" customFormat="1" ht="13.2" spans="1:5">
      <c r="A2252" s="21"/>
      <c r="B2252" s="6"/>
      <c r="C2252" s="6"/>
      <c r="D2252" s="6"/>
      <c r="E2252" s="7"/>
    </row>
    <row r="2253" s="1" customFormat="1" ht="13.2" spans="1:5">
      <c r="A2253" s="21"/>
      <c r="B2253" s="6"/>
      <c r="C2253" s="6"/>
      <c r="D2253" s="6"/>
      <c r="E2253" s="7"/>
    </row>
    <row r="2254" s="1" customFormat="1" ht="13.2" spans="1:5">
      <c r="A2254" s="21"/>
      <c r="B2254" s="6"/>
      <c r="C2254" s="6"/>
      <c r="D2254" s="6"/>
      <c r="E2254" s="7"/>
    </row>
    <row r="2255" s="1" customFormat="1" ht="13.2" spans="1:5">
      <c r="A2255" s="21"/>
      <c r="B2255" s="6"/>
      <c r="C2255" s="6"/>
      <c r="D2255" s="6"/>
      <c r="E2255" s="7"/>
    </row>
    <row r="2256" s="1" customFormat="1" ht="13.2" spans="1:5">
      <c r="A2256" s="21"/>
      <c r="B2256" s="6"/>
      <c r="C2256" s="6"/>
      <c r="D2256" s="6"/>
      <c r="E2256" s="7"/>
    </row>
    <row r="2257" s="1" customFormat="1" ht="13.2" spans="1:5">
      <c r="A2257" s="21"/>
      <c r="B2257" s="6"/>
      <c r="C2257" s="6"/>
      <c r="D2257" s="6"/>
      <c r="E2257" s="7"/>
    </row>
    <row r="2258" s="1" customFormat="1" ht="13.2" spans="1:5">
      <c r="A2258" s="21"/>
      <c r="B2258" s="6"/>
      <c r="C2258" s="6"/>
      <c r="D2258" s="6"/>
      <c r="E2258" s="7"/>
    </row>
    <row r="2259" s="1" customFormat="1" ht="13.2" spans="1:5">
      <c r="A2259" s="21"/>
      <c r="B2259" s="6"/>
      <c r="C2259" s="6"/>
      <c r="D2259" s="6"/>
      <c r="E2259" s="7"/>
    </row>
    <row r="2260" s="1" customFormat="1" ht="13.2" spans="1:5">
      <c r="A2260" s="21"/>
      <c r="B2260" s="6"/>
      <c r="C2260" s="6"/>
      <c r="D2260" s="6"/>
      <c r="E2260" s="7"/>
    </row>
    <row r="2261" s="1" customFormat="1" ht="13.2" spans="1:5">
      <c r="A2261" s="21"/>
      <c r="B2261" s="6"/>
      <c r="C2261" s="6"/>
      <c r="D2261" s="6"/>
      <c r="E2261" s="7"/>
    </row>
    <row r="2262" s="1" customFormat="1" ht="13.2" spans="1:5">
      <c r="A2262" s="21"/>
      <c r="B2262" s="6"/>
      <c r="C2262" s="6"/>
      <c r="D2262" s="6"/>
      <c r="E2262" s="7"/>
    </row>
    <row r="2263" s="1" customFormat="1" ht="13.2" spans="1:5">
      <c r="A2263" s="21"/>
      <c r="B2263" s="6"/>
      <c r="C2263" s="6"/>
      <c r="D2263" s="6"/>
      <c r="E2263" s="7"/>
    </row>
    <row r="2264" s="1" customFormat="1" ht="13.2" spans="1:5">
      <c r="A2264" s="21"/>
      <c r="B2264" s="6"/>
      <c r="C2264" s="6"/>
      <c r="D2264" s="6"/>
      <c r="E2264" s="7"/>
    </row>
    <row r="2265" s="1" customFormat="1" ht="13.2" spans="1:5">
      <c r="A2265" s="21"/>
      <c r="B2265" s="6"/>
      <c r="C2265" s="6"/>
      <c r="D2265" s="6"/>
      <c r="E2265" s="7"/>
    </row>
    <row r="2266" s="1" customFormat="1" ht="13.2" spans="1:5">
      <c r="A2266" s="21"/>
      <c r="B2266" s="6"/>
      <c r="C2266" s="6"/>
      <c r="D2266" s="6"/>
      <c r="E2266" s="7"/>
    </row>
    <row r="2267" s="1" customFormat="1" ht="13.2" spans="1:5">
      <c r="A2267" s="21"/>
      <c r="B2267" s="6"/>
      <c r="C2267" s="6"/>
      <c r="D2267" s="6"/>
      <c r="E2267" s="7"/>
    </row>
    <row r="2268" s="1" customFormat="1" ht="13.2" spans="1:5">
      <c r="A2268" s="21"/>
      <c r="B2268" s="6"/>
      <c r="C2268" s="6"/>
      <c r="D2268" s="6"/>
      <c r="E2268" s="7"/>
    </row>
    <row r="2269" s="1" customFormat="1" ht="13.2" spans="1:5">
      <c r="A2269" s="21"/>
      <c r="B2269" s="6"/>
      <c r="C2269" s="6"/>
      <c r="D2269" s="6"/>
      <c r="E2269" s="7"/>
    </row>
    <row r="2270" s="1" customFormat="1" ht="13.2" spans="1:5">
      <c r="A2270" s="21"/>
      <c r="B2270" s="6"/>
      <c r="C2270" s="6"/>
      <c r="D2270" s="6"/>
      <c r="E2270" s="7"/>
    </row>
    <row r="2271" s="1" customFormat="1" ht="13.2" spans="1:5">
      <c r="A2271" s="21"/>
      <c r="B2271" s="6"/>
      <c r="C2271" s="6"/>
      <c r="D2271" s="6"/>
      <c r="E2271" s="7"/>
    </row>
    <row r="2272" s="1" customFormat="1" ht="13.2" spans="1:5">
      <c r="A2272" s="21"/>
      <c r="B2272" s="6"/>
      <c r="C2272" s="6"/>
      <c r="D2272" s="6"/>
      <c r="E2272" s="7"/>
    </row>
    <row r="2273" s="1" customFormat="1" ht="13.2" spans="1:5">
      <c r="A2273" s="21"/>
      <c r="B2273" s="6"/>
      <c r="C2273" s="6"/>
      <c r="D2273" s="6"/>
      <c r="E2273" s="7"/>
    </row>
    <row r="2274" s="1" customFormat="1" ht="13.2" spans="1:5">
      <c r="A2274" s="21"/>
      <c r="B2274" s="6"/>
      <c r="C2274" s="6"/>
      <c r="D2274" s="6"/>
      <c r="E2274" s="7"/>
    </row>
    <row r="2275" s="1" customFormat="1" ht="13.2" spans="1:5">
      <c r="A2275" s="21"/>
      <c r="B2275" s="6"/>
      <c r="C2275" s="6"/>
      <c r="D2275" s="6"/>
      <c r="E2275" s="7"/>
    </row>
    <row r="2276" s="1" customFormat="1" ht="13.2" spans="1:5">
      <c r="A2276" s="21"/>
      <c r="B2276" s="6"/>
      <c r="C2276" s="6"/>
      <c r="D2276" s="6"/>
      <c r="E2276" s="7"/>
    </row>
    <row r="2277" s="1" customFormat="1" ht="13.2" spans="1:5">
      <c r="A2277" s="21"/>
      <c r="B2277" s="6"/>
      <c r="C2277" s="6"/>
      <c r="D2277" s="6"/>
      <c r="E2277" s="7"/>
    </row>
    <row r="2278" s="1" customFormat="1" ht="13.2" spans="1:5">
      <c r="A2278" s="21"/>
      <c r="B2278" s="6"/>
      <c r="C2278" s="6"/>
      <c r="D2278" s="6"/>
      <c r="E2278" s="7"/>
    </row>
    <row r="2279" s="1" customFormat="1" ht="13.2" spans="1:5">
      <c r="A2279" s="21"/>
      <c r="B2279" s="6"/>
      <c r="C2279" s="6"/>
      <c r="D2279" s="6"/>
      <c r="E2279" s="7"/>
    </row>
    <row r="2280" s="1" customFormat="1" ht="13.2" spans="1:5">
      <c r="A2280" s="21"/>
      <c r="B2280" s="6"/>
      <c r="C2280" s="6"/>
      <c r="D2280" s="6"/>
      <c r="E2280" s="7"/>
    </row>
    <row r="2281" s="1" customFormat="1" ht="13.2" spans="1:5">
      <c r="A2281" s="21"/>
      <c r="B2281" s="6"/>
      <c r="C2281" s="6"/>
      <c r="D2281" s="6"/>
      <c r="E2281" s="7"/>
    </row>
    <row r="2282" s="1" customFormat="1" ht="13.2" spans="1:5">
      <c r="A2282" s="21"/>
      <c r="B2282" s="6"/>
      <c r="C2282" s="6"/>
      <c r="D2282" s="6"/>
      <c r="E2282" s="7"/>
    </row>
    <row r="2283" s="1" customFormat="1" ht="13.2" spans="1:5">
      <c r="A2283" s="21"/>
      <c r="B2283" s="6"/>
      <c r="C2283" s="6"/>
      <c r="D2283" s="6"/>
      <c r="E2283" s="7"/>
    </row>
    <row r="2284" s="1" customFormat="1" ht="13.2" spans="1:5">
      <c r="A2284" s="21"/>
      <c r="B2284" s="6"/>
      <c r="C2284" s="6"/>
      <c r="D2284" s="6"/>
      <c r="E2284" s="7"/>
    </row>
    <row r="2285" s="1" customFormat="1" ht="13.2" spans="1:5">
      <c r="A2285" s="21"/>
      <c r="B2285" s="6"/>
      <c r="C2285" s="6"/>
      <c r="D2285" s="6"/>
      <c r="E2285" s="7"/>
    </row>
    <row r="2286" s="1" customFormat="1" ht="13.2" spans="1:5">
      <c r="A2286" s="21"/>
      <c r="B2286" s="6"/>
      <c r="C2286" s="6"/>
      <c r="D2286" s="6"/>
      <c r="E2286" s="7"/>
    </row>
    <row r="2287" s="1" customFormat="1" ht="13.2" spans="1:5">
      <c r="A2287" s="21"/>
      <c r="B2287" s="6"/>
      <c r="C2287" s="6"/>
      <c r="D2287" s="6"/>
      <c r="E2287" s="7"/>
    </row>
    <row r="2288" s="1" customFormat="1" ht="13.2" spans="1:5">
      <c r="A2288" s="21"/>
      <c r="B2288" s="6"/>
      <c r="C2288" s="6"/>
      <c r="D2288" s="6"/>
      <c r="E2288" s="7"/>
    </row>
    <row r="2289" s="1" customFormat="1" ht="13.2" spans="1:5">
      <c r="A2289" s="21"/>
      <c r="B2289" s="6"/>
      <c r="C2289" s="6"/>
      <c r="D2289" s="6"/>
      <c r="E2289" s="7"/>
    </row>
    <row r="2290" s="1" customFormat="1" ht="13.2" spans="1:5">
      <c r="A2290" s="21"/>
      <c r="B2290" s="6"/>
      <c r="C2290" s="6"/>
      <c r="D2290" s="6"/>
      <c r="E2290" s="7"/>
    </row>
    <row r="2291" s="1" customFormat="1" ht="13.2" spans="1:5">
      <c r="A2291" s="21"/>
      <c r="B2291" s="6"/>
      <c r="C2291" s="6"/>
      <c r="D2291" s="6"/>
      <c r="E2291" s="7"/>
    </row>
    <row r="2292" s="1" customFormat="1" ht="13.2" spans="1:5">
      <c r="A2292" s="21"/>
      <c r="B2292" s="6"/>
      <c r="C2292" s="6"/>
      <c r="D2292" s="6"/>
      <c r="E2292" s="7"/>
    </row>
    <row r="2293" s="1" customFormat="1" ht="13.2" spans="1:5">
      <c r="A2293" s="21"/>
      <c r="B2293" s="6"/>
      <c r="C2293" s="6"/>
      <c r="D2293" s="6"/>
      <c r="E2293" s="7"/>
    </row>
    <row r="2294" s="1" customFormat="1" ht="13.2" spans="1:5">
      <c r="A2294" s="21"/>
      <c r="B2294" s="6"/>
      <c r="C2294" s="6"/>
      <c r="D2294" s="6"/>
      <c r="E2294" s="7"/>
    </row>
    <row r="2295" s="1" customFormat="1" ht="13.2" spans="1:5">
      <c r="A2295" s="21"/>
      <c r="B2295" s="6"/>
      <c r="C2295" s="6"/>
      <c r="D2295" s="6"/>
      <c r="E2295" s="7"/>
    </row>
    <row r="2296" s="1" customFormat="1" ht="13.2" spans="1:5">
      <c r="A2296" s="21"/>
      <c r="B2296" s="6"/>
      <c r="C2296" s="6"/>
      <c r="D2296" s="6"/>
      <c r="E2296" s="7"/>
    </row>
    <row r="2297" s="1" customFormat="1" ht="13.2" spans="1:5">
      <c r="A2297" s="21"/>
      <c r="B2297" s="6"/>
      <c r="C2297" s="6"/>
      <c r="D2297" s="6"/>
      <c r="E2297" s="7"/>
    </row>
    <row r="2298" s="1" customFormat="1" ht="13.2" spans="1:5">
      <c r="A2298" s="21"/>
      <c r="B2298" s="6"/>
      <c r="C2298" s="6"/>
      <c r="D2298" s="6"/>
      <c r="E2298" s="7"/>
    </row>
    <row r="2299" s="1" customFormat="1" ht="13.2" spans="1:5">
      <c r="A2299" s="21"/>
      <c r="B2299" s="6"/>
      <c r="C2299" s="6"/>
      <c r="D2299" s="6"/>
      <c r="E2299" s="7"/>
    </row>
    <row r="2300" s="1" customFormat="1" ht="13.2" spans="1:5">
      <c r="A2300" s="21"/>
      <c r="B2300" s="6"/>
      <c r="C2300" s="6"/>
      <c r="D2300" s="6"/>
      <c r="E2300" s="7"/>
    </row>
    <row r="2301" s="1" customFormat="1" ht="13.2" spans="1:5">
      <c r="A2301" s="21"/>
      <c r="B2301" s="6"/>
      <c r="C2301" s="6"/>
      <c r="D2301" s="6"/>
      <c r="E2301" s="7"/>
    </row>
    <row r="2302" s="1" customFormat="1" ht="13.2" spans="1:5">
      <c r="A2302" s="21"/>
      <c r="B2302" s="6"/>
      <c r="C2302" s="6"/>
      <c r="D2302" s="6"/>
      <c r="E2302" s="7"/>
    </row>
    <row r="2303" s="1" customFormat="1" ht="13.2" spans="1:5">
      <c r="A2303" s="21"/>
      <c r="B2303" s="6"/>
      <c r="C2303" s="6"/>
      <c r="D2303" s="6"/>
      <c r="E2303" s="7"/>
    </row>
    <row r="2304" s="1" customFormat="1" ht="13.2" spans="1:5">
      <c r="A2304" s="21"/>
      <c r="B2304" s="6"/>
      <c r="C2304" s="6"/>
      <c r="D2304" s="6"/>
      <c r="E2304" s="7"/>
    </row>
    <row r="2305" s="1" customFormat="1" ht="13.2" spans="1:5">
      <c r="A2305" s="21"/>
      <c r="B2305" s="6"/>
      <c r="C2305" s="6"/>
      <c r="D2305" s="6"/>
      <c r="E2305" s="7"/>
    </row>
    <row r="2306" s="1" customFormat="1" ht="13.2" spans="1:5">
      <c r="A2306" s="21"/>
      <c r="B2306" s="6"/>
      <c r="C2306" s="6"/>
      <c r="D2306" s="6"/>
      <c r="E2306" s="7"/>
    </row>
    <row r="2307" s="1" customFormat="1" ht="13.2" spans="1:5">
      <c r="A2307" s="21"/>
      <c r="B2307" s="6"/>
      <c r="C2307" s="6"/>
      <c r="D2307" s="6"/>
      <c r="E2307" s="7"/>
    </row>
    <row r="2308" s="1" customFormat="1" ht="13.2" spans="1:5">
      <c r="A2308" s="21"/>
      <c r="B2308" s="6"/>
      <c r="C2308" s="6"/>
      <c r="D2308" s="6"/>
      <c r="E2308" s="7"/>
    </row>
    <row r="2309" s="1" customFormat="1" ht="13.2" spans="1:5">
      <c r="A2309" s="21"/>
      <c r="B2309" s="6"/>
      <c r="C2309" s="6"/>
      <c r="D2309" s="6"/>
      <c r="E2309" s="7"/>
    </row>
    <row r="2310" s="1" customFormat="1" ht="13.2" spans="1:5">
      <c r="A2310" s="21"/>
      <c r="B2310" s="6"/>
      <c r="C2310" s="6"/>
      <c r="D2310" s="6"/>
      <c r="E2310" s="7"/>
    </row>
    <row r="2311" s="1" customFormat="1" ht="13.2" spans="1:5">
      <c r="A2311" s="21"/>
      <c r="B2311" s="6"/>
      <c r="C2311" s="6"/>
      <c r="D2311" s="6"/>
      <c r="E2311" s="7"/>
    </row>
    <row r="2312" s="1" customFormat="1" ht="13.2" spans="1:5">
      <c r="A2312" s="21"/>
      <c r="B2312" s="6"/>
      <c r="C2312" s="6"/>
      <c r="D2312" s="6"/>
      <c r="E2312" s="7"/>
    </row>
    <row r="2313" s="1" customFormat="1" ht="13.2" spans="1:5">
      <c r="A2313" s="21"/>
      <c r="B2313" s="6"/>
      <c r="C2313" s="6"/>
      <c r="D2313" s="6"/>
      <c r="E2313" s="7"/>
    </row>
    <row r="2314" s="1" customFormat="1" ht="13.2" spans="1:5">
      <c r="A2314" s="21"/>
      <c r="B2314" s="6"/>
      <c r="C2314" s="6"/>
      <c r="D2314" s="6"/>
      <c r="E2314" s="7"/>
    </row>
    <row r="2315" s="1" customFormat="1" ht="13.2" spans="1:5">
      <c r="A2315" s="21"/>
      <c r="B2315" s="6"/>
      <c r="C2315" s="6"/>
      <c r="D2315" s="6"/>
      <c r="E2315" s="7"/>
    </row>
    <row r="2316" s="1" customFormat="1" ht="13.2" spans="1:5">
      <c r="A2316" s="21"/>
      <c r="B2316" s="6"/>
      <c r="C2316" s="6"/>
      <c r="D2316" s="6"/>
      <c r="E2316" s="7"/>
    </row>
    <row r="2317" s="1" customFormat="1" ht="13.2" spans="1:5">
      <c r="A2317" s="21"/>
      <c r="B2317" s="6"/>
      <c r="C2317" s="6"/>
      <c r="D2317" s="6"/>
      <c r="E2317" s="7"/>
    </row>
    <row r="2318" s="1" customFormat="1" ht="13.2" spans="1:5">
      <c r="A2318" s="21"/>
      <c r="B2318" s="6"/>
      <c r="C2318" s="6"/>
      <c r="D2318" s="6"/>
      <c r="E2318" s="7"/>
    </row>
    <row r="2319" s="1" customFormat="1" ht="13.2" spans="1:5">
      <c r="A2319" s="21"/>
      <c r="B2319" s="6"/>
      <c r="C2319" s="6"/>
      <c r="D2319" s="6"/>
      <c r="E2319" s="7"/>
    </row>
    <row r="2320" s="1" customFormat="1" ht="13.2" spans="1:5">
      <c r="A2320" s="21"/>
      <c r="B2320" s="6"/>
      <c r="C2320" s="6"/>
      <c r="D2320" s="6"/>
      <c r="E2320" s="7"/>
    </row>
    <row r="2321" s="1" customFormat="1" ht="13.2" spans="1:5">
      <c r="A2321" s="21"/>
      <c r="B2321" s="6"/>
      <c r="C2321" s="6"/>
      <c r="D2321" s="6"/>
      <c r="E2321" s="7"/>
    </row>
    <row r="2322" s="1" customFormat="1" ht="13.2" spans="1:5">
      <c r="A2322" s="21"/>
      <c r="B2322" s="6"/>
      <c r="C2322" s="6"/>
      <c r="D2322" s="6"/>
      <c r="E2322" s="7"/>
    </row>
    <row r="2323" s="1" customFormat="1" ht="13.2" spans="1:5">
      <c r="A2323" s="21"/>
      <c r="B2323" s="6"/>
      <c r="C2323" s="6"/>
      <c r="D2323" s="6"/>
      <c r="E2323" s="7"/>
    </row>
    <row r="2324" s="1" customFormat="1" ht="13.2" spans="1:5">
      <c r="A2324" s="21"/>
      <c r="B2324" s="6"/>
      <c r="C2324" s="6"/>
      <c r="D2324" s="6"/>
      <c r="E2324" s="7"/>
    </row>
    <row r="2325" s="1" customFormat="1" ht="13.2" spans="1:5">
      <c r="A2325" s="21"/>
      <c r="B2325" s="6"/>
      <c r="C2325" s="6"/>
      <c r="D2325" s="6"/>
      <c r="E2325" s="7"/>
    </row>
    <row r="2326" s="1" customFormat="1" ht="13.2" spans="1:5">
      <c r="A2326" s="21"/>
      <c r="B2326" s="6"/>
      <c r="C2326" s="6"/>
      <c r="D2326" s="6"/>
      <c r="E2326" s="7"/>
    </row>
    <row r="2327" s="1" customFormat="1" ht="13.2" spans="1:5">
      <c r="A2327" s="21"/>
      <c r="B2327" s="6"/>
      <c r="C2327" s="6"/>
      <c r="D2327" s="6"/>
      <c r="E2327" s="7"/>
    </row>
    <row r="2328" s="1" customFormat="1" ht="13.2" spans="1:5">
      <c r="A2328" s="21"/>
      <c r="B2328" s="6"/>
      <c r="C2328" s="6"/>
      <c r="D2328" s="6"/>
      <c r="E2328" s="7"/>
    </row>
    <row r="2329" s="1" customFormat="1" ht="13.2" spans="1:5">
      <c r="A2329" s="21"/>
      <c r="B2329" s="6"/>
      <c r="C2329" s="6"/>
      <c r="D2329" s="6"/>
      <c r="E2329" s="7"/>
    </row>
    <row r="2330" s="1" customFormat="1" ht="13.2" spans="1:5">
      <c r="A2330" s="21"/>
      <c r="B2330" s="6"/>
      <c r="C2330" s="6"/>
      <c r="D2330" s="6"/>
      <c r="E2330" s="7"/>
    </row>
    <row r="2331" s="1" customFormat="1" ht="13.2" spans="1:5">
      <c r="A2331" s="21"/>
      <c r="B2331" s="6"/>
      <c r="C2331" s="6"/>
      <c r="D2331" s="6"/>
      <c r="E2331" s="7"/>
    </row>
    <row r="2332" s="1" customFormat="1" ht="13.2" spans="1:5">
      <c r="A2332" s="21"/>
      <c r="B2332" s="6"/>
      <c r="C2332" s="6"/>
      <c r="D2332" s="6"/>
      <c r="E2332" s="7"/>
    </row>
    <row r="2333" s="1" customFormat="1" ht="13.2" spans="1:5">
      <c r="A2333" s="21"/>
      <c r="B2333" s="6"/>
      <c r="C2333" s="6"/>
      <c r="D2333" s="6"/>
      <c r="E2333" s="7"/>
    </row>
    <row r="2334" s="1" customFormat="1" ht="13.2" spans="1:5">
      <c r="A2334" s="21"/>
      <c r="B2334" s="6"/>
      <c r="C2334" s="6"/>
      <c r="D2334" s="6"/>
      <c r="E2334" s="7"/>
    </row>
    <row r="2335" s="1" customFormat="1" ht="13.2" spans="1:5">
      <c r="A2335" s="21"/>
      <c r="B2335" s="6"/>
      <c r="C2335" s="6"/>
      <c r="D2335" s="6"/>
      <c r="E2335" s="7"/>
    </row>
    <row r="2336" s="1" customFormat="1" ht="13.2" spans="1:5">
      <c r="A2336" s="21"/>
      <c r="B2336" s="6"/>
      <c r="C2336" s="6"/>
      <c r="D2336" s="6"/>
      <c r="E2336" s="7"/>
    </row>
    <row r="2337" s="1" customFormat="1" ht="13.2" spans="1:5">
      <c r="A2337" s="21"/>
      <c r="B2337" s="6"/>
      <c r="C2337" s="6"/>
      <c r="D2337" s="6"/>
      <c r="E2337" s="7"/>
    </row>
    <row r="2338" s="1" customFormat="1" ht="13.2" spans="1:5">
      <c r="A2338" s="21"/>
      <c r="B2338" s="6"/>
      <c r="C2338" s="6"/>
      <c r="D2338" s="6"/>
      <c r="E2338" s="7"/>
    </row>
    <row r="2339" s="1" customFormat="1" ht="13.2" spans="1:5">
      <c r="A2339" s="21"/>
      <c r="B2339" s="6"/>
      <c r="C2339" s="6"/>
      <c r="D2339" s="6"/>
      <c r="E2339" s="7"/>
    </row>
    <row r="2340" s="1" customFormat="1" ht="13.2" spans="1:5">
      <c r="A2340" s="21"/>
      <c r="B2340" s="6"/>
      <c r="C2340" s="6"/>
      <c r="D2340" s="6"/>
      <c r="E2340" s="7"/>
    </row>
    <row r="2341" s="1" customFormat="1" ht="13.2" spans="1:5">
      <c r="A2341" s="21"/>
      <c r="B2341" s="6"/>
      <c r="C2341" s="6"/>
      <c r="D2341" s="6"/>
      <c r="E2341" s="7"/>
    </row>
    <row r="2342" s="1" customFormat="1" ht="13.2" spans="1:5">
      <c r="A2342" s="21"/>
      <c r="B2342" s="6"/>
      <c r="C2342" s="6"/>
      <c r="D2342" s="6"/>
      <c r="E2342" s="7"/>
    </row>
    <row r="2343" s="1" customFormat="1" ht="13.2" spans="1:5">
      <c r="A2343" s="21"/>
      <c r="B2343" s="6"/>
      <c r="C2343" s="6"/>
      <c r="D2343" s="6"/>
      <c r="E2343" s="7"/>
    </row>
    <row r="2344" s="1" customFormat="1" ht="13.2" spans="1:5">
      <c r="A2344" s="21"/>
      <c r="B2344" s="6"/>
      <c r="C2344" s="6"/>
      <c r="D2344" s="6"/>
      <c r="E2344" s="7"/>
    </row>
    <row r="2345" s="1" customFormat="1" ht="13.2" spans="1:5">
      <c r="A2345" s="21"/>
      <c r="B2345" s="6"/>
      <c r="C2345" s="6"/>
      <c r="D2345" s="6"/>
      <c r="E2345" s="7"/>
    </row>
    <row r="2346" s="1" customFormat="1" ht="13.2" spans="1:5">
      <c r="A2346" s="21"/>
      <c r="B2346" s="6"/>
      <c r="C2346" s="6"/>
      <c r="D2346" s="6"/>
      <c r="E2346" s="7"/>
    </row>
    <row r="2347" s="1" customFormat="1" ht="13.2" spans="1:5">
      <c r="A2347" s="21"/>
      <c r="B2347" s="6"/>
      <c r="C2347" s="6"/>
      <c r="D2347" s="6"/>
      <c r="E2347" s="7"/>
    </row>
    <row r="2348" s="1" customFormat="1" ht="13.2" spans="1:5">
      <c r="A2348" s="21"/>
      <c r="B2348" s="6"/>
      <c r="C2348" s="6"/>
      <c r="D2348" s="6"/>
      <c r="E2348" s="7"/>
    </row>
    <row r="2349" s="1" customFormat="1" ht="13.2" spans="1:5">
      <c r="A2349" s="21"/>
      <c r="B2349" s="6"/>
      <c r="C2349" s="6"/>
      <c r="D2349" s="6"/>
      <c r="E2349" s="7"/>
    </row>
    <row r="2350" s="1" customFormat="1" ht="13.2" spans="1:5">
      <c r="A2350" s="21"/>
      <c r="B2350" s="6"/>
      <c r="C2350" s="6"/>
      <c r="D2350" s="6"/>
      <c r="E2350" s="7"/>
    </row>
    <row r="2351" s="1" customFormat="1" ht="13.2" spans="1:5">
      <c r="A2351" s="21"/>
      <c r="B2351" s="6"/>
      <c r="C2351" s="6"/>
      <c r="D2351" s="6"/>
      <c r="E2351" s="7"/>
    </row>
    <row r="2352" s="1" customFormat="1" ht="13.2" spans="1:5">
      <c r="A2352" s="21"/>
      <c r="B2352" s="6"/>
      <c r="C2352" s="6"/>
      <c r="D2352" s="6"/>
      <c r="E2352" s="7"/>
    </row>
    <row r="2353" s="1" customFormat="1" ht="13.2" spans="1:5">
      <c r="A2353" s="21"/>
      <c r="B2353" s="6"/>
      <c r="C2353" s="6"/>
      <c r="D2353" s="6"/>
      <c r="E2353" s="7"/>
    </row>
    <row r="2354" s="1" customFormat="1" ht="13.2" spans="1:5">
      <c r="A2354" s="21"/>
      <c r="B2354" s="6"/>
      <c r="C2354" s="6"/>
      <c r="D2354" s="6"/>
      <c r="E2354" s="7"/>
    </row>
    <row r="2355" s="1" customFormat="1" ht="13.2" spans="1:5">
      <c r="A2355" s="21"/>
      <c r="B2355" s="6"/>
      <c r="C2355" s="6"/>
      <c r="D2355" s="6"/>
      <c r="E2355" s="7"/>
    </row>
    <row r="2356" s="1" customFormat="1" ht="13.2" spans="1:5">
      <c r="A2356" s="21"/>
      <c r="B2356" s="6"/>
      <c r="C2356" s="6"/>
      <c r="D2356" s="6"/>
      <c r="E2356" s="7"/>
    </row>
    <row r="2357" s="1" customFormat="1" ht="13.2" spans="1:5">
      <c r="A2357" s="21"/>
      <c r="B2357" s="6"/>
      <c r="C2357" s="6"/>
      <c r="D2357" s="6"/>
      <c r="E2357" s="7"/>
    </row>
    <row r="2358" s="1" customFormat="1" ht="13.2" spans="1:5">
      <c r="A2358" s="21"/>
      <c r="B2358" s="6"/>
      <c r="C2358" s="6"/>
      <c r="D2358" s="6"/>
      <c r="E2358" s="7"/>
    </row>
    <row r="2359" s="1" customFormat="1" ht="13.2" spans="1:5">
      <c r="A2359" s="21"/>
      <c r="B2359" s="6"/>
      <c r="C2359" s="6"/>
      <c r="D2359" s="6"/>
      <c r="E2359" s="7"/>
    </row>
    <row r="2360" s="1" customFormat="1" ht="13.2" spans="1:5">
      <c r="A2360" s="21"/>
      <c r="B2360" s="6"/>
      <c r="C2360" s="6"/>
      <c r="D2360" s="6"/>
      <c r="E2360" s="7"/>
    </row>
    <row r="2361" s="1" customFormat="1" ht="13.2" spans="1:5">
      <c r="A2361" s="21"/>
      <c r="B2361" s="6"/>
      <c r="C2361" s="6"/>
      <c r="D2361" s="6"/>
      <c r="E2361" s="7"/>
    </row>
    <row r="2362" s="1" customFormat="1" ht="13.2" spans="1:5">
      <c r="A2362" s="21"/>
      <c r="B2362" s="6"/>
      <c r="C2362" s="6"/>
      <c r="D2362" s="6"/>
      <c r="E2362" s="7"/>
    </row>
    <row r="2363" s="1" customFormat="1" ht="13.2" spans="1:5">
      <c r="A2363" s="21"/>
      <c r="B2363" s="6"/>
      <c r="C2363" s="6"/>
      <c r="D2363" s="6"/>
      <c r="E2363" s="7"/>
    </row>
    <row r="2364" s="1" customFormat="1" ht="13.2" spans="1:5">
      <c r="A2364" s="21"/>
      <c r="B2364" s="6"/>
      <c r="C2364" s="6"/>
      <c r="D2364" s="6"/>
      <c r="E2364" s="7"/>
    </row>
    <row r="2365" s="1" customFormat="1" ht="13.2" spans="1:5">
      <c r="A2365" s="21"/>
      <c r="B2365" s="6"/>
      <c r="C2365" s="6"/>
      <c r="D2365" s="6"/>
      <c r="E2365" s="7"/>
    </row>
    <row r="2366" s="1" customFormat="1" ht="13.2" spans="1:5">
      <c r="A2366" s="21"/>
      <c r="B2366" s="6"/>
      <c r="C2366" s="6"/>
      <c r="D2366" s="6"/>
      <c r="E2366" s="7"/>
    </row>
    <row r="2367" s="1" customFormat="1" ht="13.2" spans="1:5">
      <c r="A2367" s="21"/>
      <c r="B2367" s="6"/>
      <c r="C2367" s="6"/>
      <c r="D2367" s="6"/>
      <c r="E2367" s="7"/>
    </row>
    <row r="2368" s="1" customFormat="1" ht="13.2" spans="1:5">
      <c r="A2368" s="21"/>
      <c r="B2368" s="6"/>
      <c r="C2368" s="6"/>
      <c r="D2368" s="6"/>
      <c r="E2368" s="7"/>
    </row>
    <row r="2369" s="1" customFormat="1" ht="13.2" spans="1:5">
      <c r="A2369" s="21"/>
      <c r="B2369" s="6"/>
      <c r="C2369" s="6"/>
      <c r="D2369" s="6"/>
      <c r="E2369" s="7"/>
    </row>
    <row r="2370" s="1" customFormat="1" ht="13.2" spans="1:5">
      <c r="A2370" s="21"/>
      <c r="B2370" s="6"/>
      <c r="C2370" s="6"/>
      <c r="D2370" s="6"/>
      <c r="E2370" s="7"/>
    </row>
    <row r="2371" s="1" customFormat="1" ht="13.2" spans="1:5">
      <c r="A2371" s="21"/>
      <c r="B2371" s="6"/>
      <c r="C2371" s="6"/>
      <c r="D2371" s="6"/>
      <c r="E2371" s="7"/>
    </row>
    <row r="2372" s="1" customFormat="1" ht="13.2" spans="1:5">
      <c r="A2372" s="21"/>
      <c r="B2372" s="6"/>
      <c r="C2372" s="6"/>
      <c r="D2372" s="6"/>
      <c r="E2372" s="7"/>
    </row>
    <row r="2373" s="1" customFormat="1" ht="13.2" spans="1:5">
      <c r="A2373" s="21"/>
      <c r="B2373" s="6"/>
      <c r="C2373" s="6"/>
      <c r="D2373" s="6"/>
      <c r="E2373" s="7"/>
    </row>
    <row r="2374" s="1" customFormat="1" ht="13.2" spans="1:5">
      <c r="A2374" s="21"/>
      <c r="B2374" s="6"/>
      <c r="C2374" s="6"/>
      <c r="D2374" s="6"/>
      <c r="E2374" s="7"/>
    </row>
    <row r="2375" s="1" customFormat="1" ht="13.2" spans="1:5">
      <c r="A2375" s="21"/>
      <c r="B2375" s="6"/>
      <c r="C2375" s="6"/>
      <c r="D2375" s="6"/>
      <c r="E2375" s="7"/>
    </row>
    <row r="2376" s="1" customFormat="1" ht="13.2" spans="1:5">
      <c r="A2376" s="21"/>
      <c r="B2376" s="6"/>
      <c r="C2376" s="6"/>
      <c r="D2376" s="6"/>
      <c r="E2376" s="7"/>
    </row>
    <row r="2377" s="1" customFormat="1" ht="13.2" spans="1:5">
      <c r="A2377" s="21"/>
      <c r="B2377" s="6"/>
      <c r="C2377" s="6"/>
      <c r="D2377" s="6"/>
      <c r="E2377" s="7"/>
    </row>
    <row r="2378" s="1" customFormat="1" ht="13.2" spans="1:5">
      <c r="A2378" s="21"/>
      <c r="B2378" s="6"/>
      <c r="C2378" s="6"/>
      <c r="D2378" s="6"/>
      <c r="E2378" s="7"/>
    </row>
    <row r="2379" s="1" customFormat="1" ht="13.2" spans="1:5">
      <c r="A2379" s="21"/>
      <c r="B2379" s="6"/>
      <c r="C2379" s="6"/>
      <c r="D2379" s="6"/>
      <c r="E2379" s="7"/>
    </row>
    <row r="2380" s="1" customFormat="1" ht="13.2" spans="1:5">
      <c r="A2380" s="21"/>
      <c r="B2380" s="6"/>
      <c r="C2380" s="6"/>
      <c r="D2380" s="6"/>
      <c r="E2380" s="7"/>
    </row>
    <row r="2381" s="1" customFormat="1" ht="13.2" spans="1:5">
      <c r="A2381" s="21"/>
      <c r="B2381" s="6"/>
      <c r="C2381" s="6"/>
      <c r="D2381" s="6"/>
      <c r="E2381" s="7"/>
    </row>
    <row r="2382" s="1" customFormat="1" ht="13.2" spans="1:5">
      <c r="A2382" s="21"/>
      <c r="B2382" s="6"/>
      <c r="C2382" s="6"/>
      <c r="D2382" s="6"/>
      <c r="E2382" s="7"/>
    </row>
    <row r="2383" s="1" customFormat="1" ht="13.2" spans="1:5">
      <c r="A2383" s="21"/>
      <c r="B2383" s="6"/>
      <c r="C2383" s="6"/>
      <c r="D2383" s="6"/>
      <c r="E2383" s="7"/>
    </row>
    <row r="2384" s="1" customFormat="1" ht="13.2" spans="1:5">
      <c r="A2384" s="21"/>
      <c r="B2384" s="6"/>
      <c r="C2384" s="6"/>
      <c r="D2384" s="6"/>
      <c r="E2384" s="7"/>
    </row>
    <row r="2385" s="1" customFormat="1" ht="13.2" spans="1:5">
      <c r="A2385" s="21"/>
      <c r="B2385" s="6"/>
      <c r="C2385" s="6"/>
      <c r="D2385" s="6"/>
      <c r="E2385" s="7"/>
    </row>
    <row r="2386" s="1" customFormat="1" ht="13.2" spans="1:5">
      <c r="A2386" s="21"/>
      <c r="B2386" s="6"/>
      <c r="C2386" s="6"/>
      <c r="D2386" s="6"/>
      <c r="E2386" s="7"/>
    </row>
    <row r="2387" s="1" customFormat="1" ht="13.2" spans="1:5">
      <c r="A2387" s="21"/>
      <c r="B2387" s="6"/>
      <c r="C2387" s="6"/>
      <c r="D2387" s="6"/>
      <c r="E2387" s="7"/>
    </row>
    <row r="2388" s="1" customFormat="1" ht="13.2" spans="1:5">
      <c r="A2388" s="21"/>
      <c r="B2388" s="6"/>
      <c r="C2388" s="6"/>
      <c r="D2388" s="6"/>
      <c r="E2388" s="7"/>
    </row>
    <row r="2389" s="1" customFormat="1" ht="13.2" spans="1:5">
      <c r="A2389" s="21"/>
      <c r="B2389" s="6"/>
      <c r="C2389" s="6"/>
      <c r="D2389" s="6"/>
      <c r="E2389" s="7"/>
    </row>
    <row r="2390" s="1" customFormat="1" ht="13.2" spans="1:5">
      <c r="A2390" s="21"/>
      <c r="B2390" s="6"/>
      <c r="C2390" s="6"/>
      <c r="D2390" s="6"/>
      <c r="E2390" s="7"/>
    </row>
    <row r="2391" s="1" customFormat="1" ht="13.2" spans="1:5">
      <c r="A2391" s="21"/>
      <c r="B2391" s="6"/>
      <c r="C2391" s="6"/>
      <c r="D2391" s="6"/>
      <c r="E2391" s="7"/>
    </row>
    <row r="2392" s="1" customFormat="1" ht="13.2" spans="1:5">
      <c r="A2392" s="21"/>
      <c r="B2392" s="6"/>
      <c r="C2392" s="6"/>
      <c r="D2392" s="6"/>
      <c r="E2392" s="7"/>
    </row>
    <row r="2393" s="1" customFormat="1" ht="13.2" spans="1:5">
      <c r="A2393" s="21"/>
      <c r="B2393" s="6"/>
      <c r="C2393" s="6"/>
      <c r="D2393" s="6"/>
      <c r="E2393" s="7"/>
    </row>
    <row r="2394" s="1" customFormat="1" ht="13.2" spans="1:5">
      <c r="A2394" s="21"/>
      <c r="B2394" s="6"/>
      <c r="C2394" s="6"/>
      <c r="D2394" s="6"/>
      <c r="E2394" s="7"/>
    </row>
    <row r="2395" s="1" customFormat="1" ht="13.2" spans="1:5">
      <c r="A2395" s="21"/>
      <c r="B2395" s="6"/>
      <c r="C2395" s="6"/>
      <c r="D2395" s="6"/>
      <c r="E2395" s="7"/>
    </row>
    <row r="2396" s="1" customFormat="1" ht="13.2" spans="1:5">
      <c r="A2396" s="21"/>
      <c r="B2396" s="6"/>
      <c r="C2396" s="6"/>
      <c r="D2396" s="6"/>
      <c r="E2396" s="7"/>
    </row>
    <row r="2397" s="1" customFormat="1" ht="13.2" spans="1:5">
      <c r="A2397" s="21"/>
      <c r="B2397" s="6"/>
      <c r="C2397" s="6"/>
      <c r="D2397" s="6"/>
      <c r="E2397" s="7"/>
    </row>
    <row r="2398" s="1" customFormat="1" ht="13.2" spans="1:5">
      <c r="A2398" s="21"/>
      <c r="B2398" s="6"/>
      <c r="C2398" s="6"/>
      <c r="D2398" s="6"/>
      <c r="E2398" s="7"/>
    </row>
    <row r="2399" s="1" customFormat="1" ht="13.2" spans="1:5">
      <c r="A2399" s="21"/>
      <c r="B2399" s="6"/>
      <c r="C2399" s="6"/>
      <c r="D2399" s="6"/>
      <c r="E2399" s="7"/>
    </row>
    <row r="2400" s="1" customFormat="1" ht="13.2" spans="1:5">
      <c r="A2400" s="21"/>
      <c r="B2400" s="6"/>
      <c r="C2400" s="6"/>
      <c r="D2400" s="6"/>
      <c r="E2400" s="7"/>
    </row>
    <row r="2401" s="1" customFormat="1" ht="13.2" spans="1:5">
      <c r="A2401" s="21"/>
      <c r="B2401" s="6"/>
      <c r="C2401" s="6"/>
      <c r="D2401" s="6"/>
      <c r="E2401" s="7"/>
    </row>
    <row r="2402" s="1" customFormat="1" ht="13.2" spans="1:5">
      <c r="A2402" s="21"/>
      <c r="B2402" s="6"/>
      <c r="C2402" s="6"/>
      <c r="D2402" s="6"/>
      <c r="E2402" s="7"/>
    </row>
    <row r="2403" s="1" customFormat="1" ht="13.2" spans="1:5">
      <c r="A2403" s="21"/>
      <c r="B2403" s="6"/>
      <c r="C2403" s="6"/>
      <c r="D2403" s="6"/>
      <c r="E2403" s="7"/>
    </row>
    <row r="2404" s="1" customFormat="1" ht="13.2" spans="1:5">
      <c r="A2404" s="21"/>
      <c r="B2404" s="6"/>
      <c r="C2404" s="6"/>
      <c r="D2404" s="6"/>
      <c r="E2404" s="7"/>
    </row>
    <row r="2405" s="1" customFormat="1" ht="13.2" spans="1:5">
      <c r="A2405" s="21"/>
      <c r="B2405" s="6"/>
      <c r="C2405" s="6"/>
      <c r="D2405" s="6"/>
      <c r="E2405" s="7"/>
    </row>
    <row r="2406" s="1" customFormat="1" ht="13.2" spans="1:5">
      <c r="A2406" s="21"/>
      <c r="B2406" s="6"/>
      <c r="C2406" s="6"/>
      <c r="D2406" s="6"/>
      <c r="E2406" s="7"/>
    </row>
    <row r="2407" s="1" customFormat="1" ht="13.2" spans="1:5">
      <c r="A2407" s="21"/>
      <c r="B2407" s="6"/>
      <c r="C2407" s="6"/>
      <c r="D2407" s="6"/>
      <c r="E2407" s="7"/>
    </row>
    <row r="2408" s="1" customFormat="1" ht="13.2" spans="1:5">
      <c r="A2408" s="21"/>
      <c r="B2408" s="6"/>
      <c r="C2408" s="6"/>
      <c r="D2408" s="6"/>
      <c r="E2408" s="7"/>
    </row>
    <row r="2409" s="1" customFormat="1" ht="13.2" spans="1:5">
      <c r="A2409" s="21"/>
      <c r="B2409" s="6"/>
      <c r="C2409" s="6"/>
      <c r="D2409" s="6"/>
      <c r="E2409" s="7"/>
    </row>
    <row r="2410" s="1" customFormat="1" ht="13.2" spans="1:5">
      <c r="A2410" s="21"/>
      <c r="B2410" s="6"/>
      <c r="C2410" s="6"/>
      <c r="D2410" s="6"/>
      <c r="E2410" s="7"/>
    </row>
    <row r="2411" s="1" customFormat="1" ht="13.2" spans="1:5">
      <c r="A2411" s="21"/>
      <c r="B2411" s="6"/>
      <c r="C2411" s="6"/>
      <c r="D2411" s="6"/>
      <c r="E2411" s="7"/>
    </row>
    <row r="2412" s="1" customFormat="1" ht="13.2" spans="1:5">
      <c r="A2412" s="21"/>
      <c r="B2412" s="6"/>
      <c r="C2412" s="6"/>
      <c r="D2412" s="6"/>
      <c r="E2412" s="7"/>
    </row>
    <row r="2413" s="1" customFormat="1" ht="13.2" spans="1:5">
      <c r="A2413" s="21"/>
      <c r="B2413" s="6"/>
      <c r="C2413" s="6"/>
      <c r="D2413" s="6"/>
      <c r="E2413" s="7"/>
    </row>
    <row r="2414" s="1" customFormat="1" ht="13.2" spans="1:5">
      <c r="A2414" s="21"/>
      <c r="B2414" s="6"/>
      <c r="C2414" s="6"/>
      <c r="D2414" s="6"/>
      <c r="E2414" s="7"/>
    </row>
    <row r="2415" s="1" customFormat="1" ht="13.2" spans="1:5">
      <c r="A2415" s="21"/>
      <c r="B2415" s="6"/>
      <c r="C2415" s="6"/>
      <c r="D2415" s="6"/>
      <c r="E2415" s="7"/>
    </row>
    <row r="2416" s="1" customFormat="1" ht="13.2" spans="1:5">
      <c r="A2416" s="21"/>
      <c r="B2416" s="6"/>
      <c r="C2416" s="6"/>
      <c r="D2416" s="6"/>
      <c r="E2416" s="7"/>
    </row>
    <row r="2417" s="1" customFormat="1" ht="13.2" spans="1:5">
      <c r="A2417" s="21"/>
      <c r="B2417" s="6"/>
      <c r="C2417" s="6"/>
      <c r="D2417" s="6"/>
      <c r="E2417" s="7"/>
    </row>
    <row r="2418" s="1" customFormat="1" ht="13.2" spans="1:5">
      <c r="A2418" s="21"/>
      <c r="B2418" s="6"/>
      <c r="C2418" s="6"/>
      <c r="D2418" s="6"/>
      <c r="E2418" s="7"/>
    </row>
    <row r="2419" s="1" customFormat="1" ht="13.2" spans="1:5">
      <c r="A2419" s="21"/>
      <c r="B2419" s="6"/>
      <c r="C2419" s="6"/>
      <c r="D2419" s="6"/>
      <c r="E2419" s="7"/>
    </row>
    <row r="2420" s="1" customFormat="1" ht="13.2" spans="1:5">
      <c r="A2420" s="21"/>
      <c r="B2420" s="6"/>
      <c r="C2420" s="6"/>
      <c r="D2420" s="6"/>
      <c r="E2420" s="7"/>
    </row>
    <row r="2421" s="1" customFormat="1" ht="13.2" spans="1:5">
      <c r="A2421" s="21"/>
      <c r="B2421" s="6"/>
      <c r="C2421" s="6"/>
      <c r="D2421" s="6"/>
      <c r="E2421" s="7"/>
    </row>
    <row r="2422" s="1" customFormat="1" ht="13.2" spans="1:5">
      <c r="A2422" s="21"/>
      <c r="B2422" s="6"/>
      <c r="C2422" s="6"/>
      <c r="D2422" s="6"/>
      <c r="E2422" s="7"/>
    </row>
    <row r="2423" s="1" customFormat="1" ht="13.2" spans="1:5">
      <c r="A2423" s="21"/>
      <c r="B2423" s="6"/>
      <c r="C2423" s="6"/>
      <c r="D2423" s="6"/>
      <c r="E2423" s="7"/>
    </row>
    <row r="2424" s="1" customFormat="1" ht="13.2" spans="1:5">
      <c r="A2424" s="21"/>
      <c r="B2424" s="6"/>
      <c r="C2424" s="6"/>
      <c r="D2424" s="6"/>
      <c r="E2424" s="7"/>
    </row>
    <row r="2425" s="1" customFormat="1" ht="13.2" spans="1:5">
      <c r="A2425" s="21"/>
      <c r="B2425" s="6"/>
      <c r="C2425" s="6"/>
      <c r="D2425" s="6"/>
      <c r="E2425" s="7"/>
    </row>
    <row r="2426" s="1" customFormat="1" ht="13.2" spans="1:5">
      <c r="A2426" s="21"/>
      <c r="B2426" s="6"/>
      <c r="C2426" s="6"/>
      <c r="D2426" s="6"/>
      <c r="E2426" s="7"/>
    </row>
    <row r="2427" s="1" customFormat="1" ht="13.2" spans="1:5">
      <c r="A2427" s="21"/>
      <c r="B2427" s="6"/>
      <c r="C2427" s="6"/>
      <c r="D2427" s="6"/>
      <c r="E2427" s="7"/>
    </row>
    <row r="2428" s="1" customFormat="1" ht="13.2" spans="1:5">
      <c r="A2428" s="21"/>
      <c r="B2428" s="6"/>
      <c r="C2428" s="6"/>
      <c r="D2428" s="6"/>
      <c r="E2428" s="7"/>
    </row>
    <row r="2429" s="1" customFormat="1" ht="13.2" spans="1:5">
      <c r="A2429" s="21"/>
      <c r="B2429" s="6"/>
      <c r="C2429" s="6"/>
      <c r="D2429" s="6"/>
      <c r="E2429" s="7"/>
    </row>
    <row r="2430" s="1" customFormat="1" ht="13.2" spans="1:5">
      <c r="A2430" s="21"/>
      <c r="B2430" s="6"/>
      <c r="C2430" s="6"/>
      <c r="D2430" s="6"/>
      <c r="E2430" s="7"/>
    </row>
    <row r="2431" s="1" customFormat="1" ht="13.2" spans="1:5">
      <c r="A2431" s="21"/>
      <c r="B2431" s="6"/>
      <c r="C2431" s="6"/>
      <c r="D2431" s="6"/>
      <c r="E2431" s="7"/>
    </row>
    <row r="2432" s="1" customFormat="1" ht="13.2" spans="1:5">
      <c r="A2432" s="21"/>
      <c r="B2432" s="6"/>
      <c r="C2432" s="6"/>
      <c r="D2432" s="6"/>
      <c r="E2432" s="7"/>
    </row>
    <row r="2433" s="1" customFormat="1" ht="13.2" spans="1:5">
      <c r="A2433" s="21"/>
      <c r="B2433" s="6"/>
      <c r="C2433" s="6"/>
      <c r="D2433" s="6"/>
      <c r="E2433" s="7"/>
    </row>
    <row r="2434" s="1" customFormat="1" ht="13.2" spans="1:5">
      <c r="A2434" s="21"/>
      <c r="B2434" s="6"/>
      <c r="C2434" s="6"/>
      <c r="D2434" s="6"/>
      <c r="E2434" s="7"/>
    </row>
    <row r="2435" s="1" customFormat="1" ht="13.2" spans="1:5">
      <c r="A2435" s="21"/>
      <c r="B2435" s="6"/>
      <c r="C2435" s="6"/>
      <c r="D2435" s="6"/>
      <c r="E2435" s="7"/>
    </row>
    <row r="2436" s="1" customFormat="1" ht="13.2" spans="1:5">
      <c r="A2436" s="21"/>
      <c r="B2436" s="6"/>
      <c r="C2436" s="6"/>
      <c r="D2436" s="6"/>
      <c r="E2436" s="7"/>
    </row>
    <row r="2437" s="1" customFormat="1" ht="13.2" spans="1:5">
      <c r="A2437" s="21"/>
      <c r="B2437" s="6"/>
      <c r="C2437" s="6"/>
      <c r="D2437" s="6"/>
      <c r="E2437" s="7"/>
    </row>
    <row r="2438" s="1" customFormat="1" ht="13.2" spans="1:5">
      <c r="A2438" s="21"/>
      <c r="B2438" s="6"/>
      <c r="C2438" s="6"/>
      <c r="D2438" s="6"/>
      <c r="E2438" s="7"/>
    </row>
    <row r="2439" s="1" customFormat="1" ht="13.2" spans="1:5">
      <c r="A2439" s="21"/>
      <c r="B2439" s="6"/>
      <c r="C2439" s="6"/>
      <c r="D2439" s="6"/>
      <c r="E2439" s="7"/>
    </row>
    <row r="2440" s="1" customFormat="1" ht="13.2" spans="1:5">
      <c r="A2440" s="21"/>
      <c r="B2440" s="6"/>
      <c r="C2440" s="6"/>
      <c r="D2440" s="6"/>
      <c r="E2440" s="7"/>
    </row>
    <row r="2441" s="1" customFormat="1" ht="13.2" spans="1:5">
      <c r="A2441" s="21"/>
      <c r="B2441" s="6"/>
      <c r="C2441" s="6"/>
      <c r="D2441" s="6"/>
      <c r="E2441" s="7"/>
    </row>
    <row r="2442" s="1" customFormat="1" ht="13.2" spans="1:5">
      <c r="A2442" s="21"/>
      <c r="B2442" s="6"/>
      <c r="C2442" s="6"/>
      <c r="D2442" s="6"/>
      <c r="E2442" s="7"/>
    </row>
    <row r="2443" s="1" customFormat="1" ht="13.2" spans="1:5">
      <c r="A2443" s="21"/>
      <c r="B2443" s="6"/>
      <c r="C2443" s="6"/>
      <c r="D2443" s="6"/>
      <c r="E2443" s="7"/>
    </row>
    <row r="2444" s="1" customFormat="1" ht="13.2" spans="1:5">
      <c r="A2444" s="21"/>
      <c r="B2444" s="6"/>
      <c r="C2444" s="6"/>
      <c r="D2444" s="6"/>
      <c r="E2444" s="7"/>
    </row>
    <row r="2445" s="1" customFormat="1" ht="13.2" spans="1:5">
      <c r="A2445" s="21"/>
      <c r="B2445" s="6"/>
      <c r="C2445" s="6"/>
      <c r="D2445" s="6"/>
      <c r="E2445" s="7"/>
    </row>
    <row r="2446" s="1" customFormat="1" ht="13.2" spans="1:5">
      <c r="A2446" s="21"/>
      <c r="B2446" s="6"/>
      <c r="C2446" s="6"/>
      <c r="D2446" s="6"/>
      <c r="E2446" s="7"/>
    </row>
    <row r="2447" s="1" customFormat="1" ht="13.2" spans="1:5">
      <c r="A2447" s="21"/>
      <c r="B2447" s="6"/>
      <c r="C2447" s="6"/>
      <c r="D2447" s="6"/>
      <c r="E2447" s="7"/>
    </row>
    <row r="2448" s="1" customFormat="1" ht="13.2" spans="1:5">
      <c r="A2448" s="21"/>
      <c r="B2448" s="6"/>
      <c r="C2448" s="6"/>
      <c r="D2448" s="6"/>
      <c r="E2448" s="7"/>
    </row>
    <row r="2449" s="1" customFormat="1" ht="13.2" spans="1:5">
      <c r="A2449" s="21"/>
      <c r="B2449" s="6"/>
      <c r="C2449" s="6"/>
      <c r="D2449" s="6"/>
      <c r="E2449" s="7"/>
    </row>
    <row r="2450" s="1" customFormat="1" ht="13.2" spans="1:5">
      <c r="A2450" s="21"/>
      <c r="B2450" s="6"/>
      <c r="C2450" s="6"/>
      <c r="D2450" s="6"/>
      <c r="E2450" s="7"/>
    </row>
    <row r="2451" s="1" customFormat="1" ht="13.2" spans="1:5">
      <c r="A2451" s="21"/>
      <c r="B2451" s="6"/>
      <c r="C2451" s="6"/>
      <c r="D2451" s="6"/>
      <c r="E2451" s="7"/>
    </row>
    <row r="2452" s="1" customFormat="1" ht="13.2" spans="1:5">
      <c r="A2452" s="21"/>
      <c r="B2452" s="6"/>
      <c r="C2452" s="6"/>
      <c r="D2452" s="6"/>
      <c r="E2452" s="7"/>
    </row>
    <row r="2453" s="1" customFormat="1" ht="13.2" spans="1:5">
      <c r="A2453" s="21"/>
      <c r="B2453" s="6"/>
      <c r="C2453" s="6"/>
      <c r="D2453" s="6"/>
      <c r="E2453" s="7"/>
    </row>
    <row r="2454" s="1" customFormat="1" ht="13.2" spans="1:5">
      <c r="A2454" s="21"/>
      <c r="B2454" s="6"/>
      <c r="C2454" s="6"/>
      <c r="D2454" s="6"/>
      <c r="E2454" s="7"/>
    </row>
    <row r="2455" s="1" customFormat="1" ht="13.2" spans="1:5">
      <c r="A2455" s="21"/>
      <c r="B2455" s="6"/>
      <c r="C2455" s="6"/>
      <c r="D2455" s="6"/>
      <c r="E2455" s="7"/>
    </row>
    <row r="2456" s="1" customFormat="1" ht="13.2" spans="1:5">
      <c r="A2456" s="21"/>
      <c r="B2456" s="6"/>
      <c r="C2456" s="6"/>
      <c r="D2456" s="6"/>
      <c r="E2456" s="7"/>
    </row>
    <row r="2457" s="1" customFormat="1" ht="13.2" spans="1:5">
      <c r="A2457" s="21"/>
      <c r="B2457" s="6"/>
      <c r="C2457" s="6"/>
      <c r="D2457" s="6"/>
      <c r="E2457" s="7"/>
    </row>
    <row r="2458" s="1" customFormat="1" ht="13.2" spans="1:5">
      <c r="A2458" s="21"/>
      <c r="B2458" s="6"/>
      <c r="C2458" s="6"/>
      <c r="D2458" s="6"/>
      <c r="E2458" s="7"/>
    </row>
    <row r="2459" s="1" customFormat="1" ht="13.2" spans="1:5">
      <c r="A2459" s="21"/>
      <c r="B2459" s="6"/>
      <c r="C2459" s="6"/>
      <c r="D2459" s="6"/>
      <c r="E2459" s="7"/>
    </row>
    <row r="2460" s="1" customFormat="1" ht="13.2" spans="1:5">
      <c r="A2460" s="21"/>
      <c r="B2460" s="6"/>
      <c r="C2460" s="6"/>
      <c r="D2460" s="6"/>
      <c r="E2460" s="7"/>
    </row>
    <row r="2461" s="1" customFormat="1" ht="13.2" spans="1:5">
      <c r="A2461" s="21"/>
      <c r="B2461" s="6"/>
      <c r="C2461" s="6"/>
      <c r="D2461" s="6"/>
      <c r="E2461" s="7"/>
    </row>
    <row r="2462" s="1" customFormat="1" ht="13.2" spans="1:5">
      <c r="A2462" s="21"/>
      <c r="B2462" s="6"/>
      <c r="C2462" s="6"/>
      <c r="D2462" s="6"/>
      <c r="E2462" s="7"/>
    </row>
    <row r="2463" s="1" customFormat="1" ht="13.2" spans="1:5">
      <c r="A2463" s="21"/>
      <c r="B2463" s="6"/>
      <c r="C2463" s="6"/>
      <c r="D2463" s="6"/>
      <c r="E2463" s="7"/>
    </row>
    <row r="2464" s="1" customFormat="1" ht="13.2" spans="1:5">
      <c r="A2464" s="21"/>
      <c r="B2464" s="6"/>
      <c r="C2464" s="6"/>
      <c r="D2464" s="6"/>
      <c r="E2464" s="7"/>
    </row>
    <row r="2465" s="1" customFormat="1" ht="13.2" spans="1:5">
      <c r="A2465" s="21"/>
      <c r="B2465" s="6"/>
      <c r="C2465" s="6"/>
      <c r="D2465" s="6"/>
      <c r="E2465" s="7"/>
    </row>
    <row r="2466" s="1" customFormat="1" ht="13.2" spans="1:5">
      <c r="A2466" s="21"/>
      <c r="B2466" s="6"/>
      <c r="C2466" s="6"/>
      <c r="D2466" s="6"/>
      <c r="E2466" s="7"/>
    </row>
    <row r="2467" s="1" customFormat="1" ht="13.2" spans="1:5">
      <c r="A2467" s="21"/>
      <c r="B2467" s="6"/>
      <c r="C2467" s="6"/>
      <c r="D2467" s="6"/>
      <c r="E2467" s="7"/>
    </row>
    <row r="2468" s="1" customFormat="1" ht="13.2" spans="1:5">
      <c r="A2468" s="21"/>
      <c r="B2468" s="6"/>
      <c r="C2468" s="6"/>
      <c r="D2468" s="6"/>
      <c r="E2468" s="7"/>
    </row>
    <row r="2469" s="1" customFormat="1" ht="13.2" spans="1:5">
      <c r="A2469" s="21"/>
      <c r="B2469" s="6"/>
      <c r="C2469" s="6"/>
      <c r="D2469" s="6"/>
      <c r="E2469" s="7"/>
    </row>
    <row r="2470" s="1" customFormat="1" ht="13.2" spans="1:5">
      <c r="A2470" s="21"/>
      <c r="B2470" s="6"/>
      <c r="C2470" s="6"/>
      <c r="D2470" s="6"/>
      <c r="E2470" s="7"/>
    </row>
    <row r="2471" s="1" customFormat="1" ht="13.2" spans="1:5">
      <c r="A2471" s="21"/>
      <c r="B2471" s="6"/>
      <c r="C2471" s="6"/>
      <c r="D2471" s="6"/>
      <c r="E2471" s="7"/>
    </row>
    <row r="2472" s="1" customFormat="1" ht="13.2" spans="1:5">
      <c r="A2472" s="21"/>
      <c r="B2472" s="6"/>
      <c r="C2472" s="6"/>
      <c r="D2472" s="6"/>
      <c r="E2472" s="7"/>
    </row>
    <row r="2473" s="1" customFormat="1" ht="13.2" spans="1:5">
      <c r="A2473" s="21"/>
      <c r="B2473" s="6"/>
      <c r="C2473" s="6"/>
      <c r="D2473" s="6"/>
      <c r="E2473" s="7"/>
    </row>
    <row r="2474" s="1" customFormat="1" ht="13.2" spans="1:5">
      <c r="A2474" s="21"/>
      <c r="B2474" s="6"/>
      <c r="C2474" s="6"/>
      <c r="D2474" s="6"/>
      <c r="E2474" s="7"/>
    </row>
    <row r="2475" s="1" customFormat="1" ht="13.2" spans="1:5">
      <c r="A2475" s="21"/>
      <c r="B2475" s="6"/>
      <c r="C2475" s="6"/>
      <c r="D2475" s="6"/>
      <c r="E2475" s="7"/>
    </row>
    <row r="2476" s="1" customFormat="1" ht="13.2" spans="1:5">
      <c r="A2476" s="21"/>
      <c r="B2476" s="6"/>
      <c r="C2476" s="6"/>
      <c r="D2476" s="6"/>
      <c r="E2476" s="7"/>
    </row>
    <row r="2477" s="1" customFormat="1" ht="13.2" spans="1:5">
      <c r="A2477" s="21"/>
      <c r="B2477" s="6"/>
      <c r="C2477" s="6"/>
      <c r="D2477" s="6"/>
      <c r="E2477" s="7"/>
    </row>
    <row r="2478" s="1" customFormat="1" ht="13.2" spans="1:5">
      <c r="A2478" s="21"/>
      <c r="B2478" s="6"/>
      <c r="C2478" s="6"/>
      <c r="D2478" s="6"/>
      <c r="E2478" s="7"/>
    </row>
    <row r="2479" s="1" customFormat="1" ht="13.2" spans="1:5">
      <c r="A2479" s="21"/>
      <c r="B2479" s="6"/>
      <c r="C2479" s="6"/>
      <c r="D2479" s="6"/>
      <c r="E2479" s="7"/>
    </row>
    <row r="2480" s="1" customFormat="1" ht="13.2" spans="1:5">
      <c r="A2480" s="21"/>
      <c r="B2480" s="6"/>
      <c r="C2480" s="6"/>
      <c r="D2480" s="6"/>
      <c r="E2480" s="7"/>
    </row>
    <row r="2481" s="1" customFormat="1" ht="13.2" spans="1:5">
      <c r="A2481" s="21"/>
      <c r="B2481" s="6"/>
      <c r="C2481" s="6"/>
      <c r="D2481" s="6"/>
      <c r="E2481" s="7"/>
    </row>
    <row r="2482" s="1" customFormat="1" spans="1:5">
      <c r="A2482" s="5"/>
      <c r="B2482" s="6"/>
      <c r="C2482" s="6"/>
      <c r="D2482" s="6"/>
      <c r="E2482" s="7"/>
    </row>
    <row r="2483" s="1" customFormat="1" ht="70" customHeight="1" spans="1:5">
      <c r="A2483" s="24" t="s">
        <v>167</v>
      </c>
      <c r="B2483" s="24"/>
      <c r="C2483" s="24"/>
      <c r="D2483" s="24"/>
      <c r="E2483" s="24"/>
    </row>
    <row r="1020152" s="4" customFormat="1" spans="5:5">
      <c r="E1020152" s="25"/>
    </row>
    <row r="1020153" s="4" customFormat="1" spans="5:5">
      <c r="E1020153" s="25"/>
    </row>
    <row r="1020154" s="4" customFormat="1" spans="5:5">
      <c r="E1020154" s="25"/>
    </row>
    <row r="1020155" s="4" customFormat="1" spans="5:5">
      <c r="E1020155" s="25"/>
    </row>
    <row r="1020156" s="4" customFormat="1" spans="5:5">
      <c r="E1020156" s="25"/>
    </row>
    <row r="1020157" s="4" customFormat="1" spans="5:5">
      <c r="E1020157" s="25"/>
    </row>
    <row r="1020158" s="4" customFormat="1" spans="5:5">
      <c r="E1020158" s="25"/>
    </row>
    <row r="1020159" s="4" customFormat="1" spans="5:5">
      <c r="E1020159" s="25"/>
    </row>
    <row r="1020160" s="4" customFormat="1" spans="5:5">
      <c r="E1020160" s="25"/>
    </row>
    <row r="1020161" s="4" customFormat="1" spans="5:5">
      <c r="E1020161" s="25"/>
    </row>
    <row r="1020162" s="4" customFormat="1" spans="5:5">
      <c r="E1020162" s="25"/>
    </row>
    <row r="1020163" s="4" customFormat="1" spans="5:5">
      <c r="E1020163" s="25"/>
    </row>
    <row r="1020164" s="4" customFormat="1" spans="5:5">
      <c r="E1020164" s="25"/>
    </row>
    <row r="1020165" s="4" customFormat="1" spans="5:5">
      <c r="E1020165" s="25"/>
    </row>
    <row r="1020166" s="4" customFormat="1" spans="5:5">
      <c r="E1020166" s="25"/>
    </row>
    <row r="1020167" s="4" customFormat="1" spans="5:5">
      <c r="E1020167" s="25"/>
    </row>
    <row r="1020168" s="4" customFormat="1" spans="5:5">
      <c r="E1020168" s="25"/>
    </row>
    <row r="1020169" s="4" customFormat="1" spans="5:5">
      <c r="E1020169" s="25"/>
    </row>
    <row r="1020170" s="4" customFormat="1" spans="5:5">
      <c r="E1020170" s="25"/>
    </row>
    <row r="1020171" s="4" customFormat="1" spans="5:5">
      <c r="E1020171" s="25"/>
    </row>
    <row r="1020172" s="4" customFormat="1" spans="5:5">
      <c r="E1020172" s="25"/>
    </row>
    <row r="1020173" s="4" customFormat="1" spans="5:5">
      <c r="E1020173" s="25"/>
    </row>
    <row r="1020174" s="4" customFormat="1" spans="5:5">
      <c r="E1020174" s="25"/>
    </row>
    <row r="1020175" s="4" customFormat="1" spans="5:5">
      <c r="E1020175" s="25"/>
    </row>
    <row r="1020176" s="4" customFormat="1" spans="5:5">
      <c r="E1020176" s="25"/>
    </row>
    <row r="1020177" s="4" customFormat="1" spans="5:5">
      <c r="E1020177" s="25"/>
    </row>
    <row r="1020178" s="4" customFormat="1" spans="5:5">
      <c r="E1020178" s="25"/>
    </row>
    <row r="1020179" s="4" customFormat="1" spans="5:5">
      <c r="E1020179" s="25"/>
    </row>
    <row r="1020180" s="4" customFormat="1" spans="5:5">
      <c r="E1020180" s="25"/>
    </row>
    <row r="1020181" s="4" customFormat="1" spans="5:5">
      <c r="E1020181" s="25"/>
    </row>
    <row r="1020182" s="4" customFormat="1" spans="5:5">
      <c r="E1020182" s="25"/>
    </row>
    <row r="1020183" s="4" customFormat="1" spans="5:5">
      <c r="E1020183" s="25"/>
    </row>
    <row r="1020184" s="4" customFormat="1" spans="5:5">
      <c r="E1020184" s="25"/>
    </row>
    <row r="1020185" s="4" customFormat="1" spans="5:5">
      <c r="E1020185" s="25"/>
    </row>
    <row r="1020186" s="4" customFormat="1" spans="5:5">
      <c r="E1020186" s="25"/>
    </row>
    <row r="1020187" s="4" customFormat="1" spans="5:5">
      <c r="E1020187" s="25"/>
    </row>
    <row r="1020188" s="4" customFormat="1" spans="5:5">
      <c r="E1020188" s="25"/>
    </row>
    <row r="1020189" s="4" customFormat="1" spans="5:5">
      <c r="E1020189" s="25"/>
    </row>
    <row r="1020190" s="4" customFormat="1" spans="5:5">
      <c r="E1020190" s="25"/>
    </row>
    <row r="1020191" s="4" customFormat="1" spans="5:5">
      <c r="E1020191" s="25"/>
    </row>
    <row r="1020192" s="4" customFormat="1" spans="5:5">
      <c r="E1020192" s="25"/>
    </row>
    <row r="1020193" s="4" customFormat="1" spans="5:5">
      <c r="E1020193" s="25"/>
    </row>
    <row r="1020194" s="4" customFormat="1" spans="5:5">
      <c r="E1020194" s="25"/>
    </row>
    <row r="1020195" s="4" customFormat="1" spans="5:5">
      <c r="E1020195" s="25"/>
    </row>
    <row r="1020196" s="4" customFormat="1" spans="5:5">
      <c r="E1020196" s="25"/>
    </row>
    <row r="1020197" s="4" customFormat="1" spans="5:5">
      <c r="E1020197" s="25"/>
    </row>
    <row r="1020198" s="4" customFormat="1" spans="5:5">
      <c r="E1020198" s="25"/>
    </row>
    <row r="1020199" s="4" customFormat="1" spans="5:5">
      <c r="E1020199" s="25"/>
    </row>
    <row r="1020200" s="4" customFormat="1" spans="5:5">
      <c r="E1020200" s="25"/>
    </row>
    <row r="1020201" s="4" customFormat="1" spans="5:5">
      <c r="E1020201" s="25"/>
    </row>
    <row r="1020202" s="4" customFormat="1" spans="5:5">
      <c r="E1020202" s="25"/>
    </row>
    <row r="1020203" s="4" customFormat="1" spans="5:5">
      <c r="E1020203" s="25"/>
    </row>
    <row r="1020204" s="4" customFormat="1" spans="5:5">
      <c r="E1020204" s="25"/>
    </row>
    <row r="1020205" s="4" customFormat="1" spans="5:5">
      <c r="E1020205" s="25"/>
    </row>
    <row r="1020206" s="4" customFormat="1" spans="5:5">
      <c r="E1020206" s="25"/>
    </row>
    <row r="1020207" s="4" customFormat="1" spans="5:5">
      <c r="E1020207" s="25"/>
    </row>
    <row r="1020208" s="4" customFormat="1" spans="5:5">
      <c r="E1020208" s="25"/>
    </row>
    <row r="1020209" s="4" customFormat="1" spans="5:5">
      <c r="E1020209" s="25"/>
    </row>
    <row r="1020210" s="4" customFormat="1" spans="5:5">
      <c r="E1020210" s="25"/>
    </row>
    <row r="1020211" s="4" customFormat="1" spans="5:5">
      <c r="E1020211" s="25"/>
    </row>
    <row r="1020212" s="4" customFormat="1" spans="5:5">
      <c r="E1020212" s="25"/>
    </row>
    <row r="1020213" s="4" customFormat="1" spans="5:5">
      <c r="E1020213" s="25"/>
    </row>
    <row r="1020214" s="4" customFormat="1" spans="5:5">
      <c r="E1020214" s="25"/>
    </row>
    <row r="1020215" s="4" customFormat="1" spans="5:5">
      <c r="E1020215" s="25"/>
    </row>
    <row r="1020216" s="4" customFormat="1" spans="5:5">
      <c r="E1020216" s="25"/>
    </row>
    <row r="1020217" s="4" customFormat="1" spans="5:5">
      <c r="E1020217" s="25"/>
    </row>
    <row r="1020218" s="4" customFormat="1" spans="5:5">
      <c r="E1020218" s="25"/>
    </row>
    <row r="1020219" s="4" customFormat="1" spans="5:5">
      <c r="E1020219" s="25"/>
    </row>
    <row r="1020220" s="4" customFormat="1" spans="5:5">
      <c r="E1020220" s="25"/>
    </row>
    <row r="1020221" s="4" customFormat="1" spans="5:5">
      <c r="E1020221" s="25"/>
    </row>
    <row r="1020222" s="4" customFormat="1" spans="5:5">
      <c r="E1020222" s="25"/>
    </row>
    <row r="1020223" s="4" customFormat="1" spans="5:5">
      <c r="E1020223" s="25"/>
    </row>
    <row r="1020224" s="4" customFormat="1" spans="5:5">
      <c r="E1020224" s="25"/>
    </row>
    <row r="1020225" s="4" customFormat="1" spans="5:5">
      <c r="E1020225" s="25"/>
    </row>
    <row r="1020226" s="4" customFormat="1" spans="5:5">
      <c r="E1020226" s="25"/>
    </row>
    <row r="1020227" s="4" customFormat="1" spans="5:5">
      <c r="E1020227" s="25"/>
    </row>
    <row r="1020228" s="4" customFormat="1" spans="5:5">
      <c r="E1020228" s="25"/>
    </row>
    <row r="1020229" s="4" customFormat="1" spans="5:5">
      <c r="E1020229" s="25"/>
    </row>
    <row r="1020230" s="4" customFormat="1" spans="5:5">
      <c r="E1020230" s="25"/>
    </row>
    <row r="1020231" s="4" customFormat="1" spans="5:5">
      <c r="E1020231" s="25"/>
    </row>
    <row r="1020232" s="4" customFormat="1" spans="5:5">
      <c r="E1020232" s="25"/>
    </row>
    <row r="1020233" s="4" customFormat="1" spans="5:5">
      <c r="E1020233" s="25"/>
    </row>
    <row r="1020234" s="4" customFormat="1" spans="5:5">
      <c r="E1020234" s="25"/>
    </row>
    <row r="1020235" s="4" customFormat="1" spans="5:5">
      <c r="E1020235" s="25"/>
    </row>
    <row r="1020236" s="4" customFormat="1" spans="5:5">
      <c r="E1020236" s="25"/>
    </row>
    <row r="1020237" s="4" customFormat="1" spans="5:5">
      <c r="E1020237" s="25"/>
    </row>
    <row r="1020238" s="4" customFormat="1" spans="5:5">
      <c r="E1020238" s="25"/>
    </row>
    <row r="1020239" s="4" customFormat="1" spans="5:5">
      <c r="E1020239" s="25"/>
    </row>
    <row r="1020240" s="4" customFormat="1" spans="5:5">
      <c r="E1020240" s="25"/>
    </row>
    <row r="1020241" s="4" customFormat="1" spans="5:5">
      <c r="E1020241" s="25"/>
    </row>
    <row r="1020242" s="4" customFormat="1" spans="5:5">
      <c r="E1020242" s="25"/>
    </row>
    <row r="1020243" s="4" customFormat="1" spans="5:5">
      <c r="E1020243" s="25"/>
    </row>
    <row r="1020244" s="4" customFormat="1" spans="5:5">
      <c r="E1020244" s="25"/>
    </row>
    <row r="1020245" s="4" customFormat="1" spans="5:5">
      <c r="E1020245" s="25"/>
    </row>
    <row r="1020246" s="4" customFormat="1" spans="5:5">
      <c r="E1020246" s="25"/>
    </row>
    <row r="1020247" s="4" customFormat="1" spans="5:5">
      <c r="E1020247" s="25"/>
    </row>
    <row r="1020248" s="4" customFormat="1" spans="5:5">
      <c r="E1020248" s="25"/>
    </row>
    <row r="1020249" s="4" customFormat="1" spans="5:5">
      <c r="E1020249" s="25"/>
    </row>
    <row r="1020250" s="4" customFormat="1" spans="5:5">
      <c r="E1020250" s="25"/>
    </row>
    <row r="1020251" s="4" customFormat="1" spans="5:5">
      <c r="E1020251" s="25"/>
    </row>
    <row r="1020252" s="4" customFormat="1" spans="5:5">
      <c r="E1020252" s="25"/>
    </row>
    <row r="1020253" s="4" customFormat="1" spans="5:5">
      <c r="E1020253" s="25"/>
    </row>
    <row r="1020254" s="4" customFormat="1" spans="5:5">
      <c r="E1020254" s="25"/>
    </row>
    <row r="1020255" s="4" customFormat="1" spans="5:5">
      <c r="E1020255" s="25"/>
    </row>
    <row r="1020256" s="4" customFormat="1" spans="5:5">
      <c r="E1020256" s="25"/>
    </row>
    <row r="1020257" s="4" customFormat="1" spans="5:5">
      <c r="E1020257" s="25"/>
    </row>
    <row r="1020258" s="4" customFormat="1" spans="5:5">
      <c r="E1020258" s="25"/>
    </row>
    <row r="1020259" s="4" customFormat="1" spans="5:5">
      <c r="E1020259" s="25"/>
    </row>
    <row r="1020260" s="4" customFormat="1" spans="5:5">
      <c r="E1020260" s="25"/>
    </row>
    <row r="1020261" s="4" customFormat="1" spans="5:5">
      <c r="E1020261" s="25"/>
    </row>
    <row r="1020262" s="4" customFormat="1" spans="5:5">
      <c r="E1020262" s="25"/>
    </row>
    <row r="1020263" s="4" customFormat="1" spans="5:5">
      <c r="E1020263" s="25"/>
    </row>
    <row r="1020264" s="4" customFormat="1" spans="5:5">
      <c r="E1020264" s="25"/>
    </row>
    <row r="1020265" s="4" customFormat="1" spans="5:5">
      <c r="E1020265" s="25"/>
    </row>
    <row r="1020266" s="4" customFormat="1" spans="5:5">
      <c r="E1020266" s="25"/>
    </row>
    <row r="1020267" s="4" customFormat="1" spans="5:5">
      <c r="E1020267" s="25"/>
    </row>
    <row r="1020268" s="4" customFormat="1" spans="5:5">
      <c r="E1020268" s="25"/>
    </row>
    <row r="1020269" s="4" customFormat="1" spans="5:5">
      <c r="E1020269" s="25"/>
    </row>
    <row r="1020270" s="4" customFormat="1" spans="5:5">
      <c r="E1020270" s="25"/>
    </row>
    <row r="1020271" s="4" customFormat="1" spans="5:5">
      <c r="E1020271" s="25"/>
    </row>
    <row r="1020272" s="4" customFormat="1" spans="5:5">
      <c r="E1020272" s="25"/>
    </row>
    <row r="1020273" s="4" customFormat="1" spans="5:5">
      <c r="E1020273" s="25"/>
    </row>
    <row r="1020274" s="4" customFormat="1" spans="5:5">
      <c r="E1020274" s="25"/>
    </row>
    <row r="1020275" s="4" customFormat="1" spans="5:5">
      <c r="E1020275" s="25"/>
    </row>
    <row r="1020276" s="4" customFormat="1" spans="5:5">
      <c r="E1020276" s="25"/>
    </row>
    <row r="1020277" s="4" customFormat="1" spans="5:5">
      <c r="E1020277" s="25"/>
    </row>
    <row r="1020278" s="4" customFormat="1" spans="5:5">
      <c r="E1020278" s="25"/>
    </row>
    <row r="1020279" s="4" customFormat="1" spans="5:5">
      <c r="E1020279" s="25"/>
    </row>
    <row r="1020280" s="4" customFormat="1" spans="5:5">
      <c r="E1020280" s="25"/>
    </row>
    <row r="1020281" s="4" customFormat="1" spans="5:5">
      <c r="E1020281" s="25"/>
    </row>
    <row r="1020282" s="4" customFormat="1" spans="5:5">
      <c r="E1020282" s="25"/>
    </row>
    <row r="1020283" s="4" customFormat="1" spans="5:5">
      <c r="E1020283" s="25"/>
    </row>
    <row r="1020284" s="4" customFormat="1" spans="5:5">
      <c r="E1020284" s="25"/>
    </row>
    <row r="1020285" s="4" customFormat="1" spans="5:5">
      <c r="E1020285" s="25"/>
    </row>
    <row r="1020286" s="4" customFormat="1" spans="5:5">
      <c r="E1020286" s="25"/>
    </row>
    <row r="1020287" s="4" customFormat="1" spans="5:5">
      <c r="E1020287" s="25"/>
    </row>
    <row r="1020288" s="4" customFormat="1" spans="5:5">
      <c r="E1020288" s="25"/>
    </row>
    <row r="1020289" s="4" customFormat="1" spans="5:5">
      <c r="E1020289" s="25"/>
    </row>
    <row r="1020290" s="4" customFormat="1" spans="5:5">
      <c r="E1020290" s="25"/>
    </row>
    <row r="1020291" s="4" customFormat="1" spans="5:5">
      <c r="E1020291" s="25"/>
    </row>
    <row r="1020292" s="4" customFormat="1" spans="5:5">
      <c r="E1020292" s="25"/>
    </row>
    <row r="1020293" s="4" customFormat="1" spans="5:5">
      <c r="E1020293" s="25"/>
    </row>
    <row r="1020294" s="4" customFormat="1" spans="5:5">
      <c r="E1020294" s="25"/>
    </row>
    <row r="1020295" s="4" customFormat="1" spans="5:5">
      <c r="E1020295" s="25"/>
    </row>
    <row r="1020296" s="4" customFormat="1" spans="5:5">
      <c r="E1020296" s="25"/>
    </row>
    <row r="1020297" s="4" customFormat="1" spans="5:5">
      <c r="E1020297" s="25"/>
    </row>
    <row r="1020298" s="4" customFormat="1" spans="5:5">
      <c r="E1020298" s="25"/>
    </row>
    <row r="1020299" s="4" customFormat="1" spans="5:5">
      <c r="E1020299" s="25"/>
    </row>
    <row r="1020300" s="4" customFormat="1" spans="5:5">
      <c r="E1020300" s="25"/>
    </row>
    <row r="1020301" s="4" customFormat="1" spans="5:5">
      <c r="E1020301" s="25"/>
    </row>
    <row r="1020302" s="4" customFormat="1" spans="5:5">
      <c r="E1020302" s="25"/>
    </row>
    <row r="1020303" s="4" customFormat="1" spans="5:5">
      <c r="E1020303" s="25"/>
    </row>
    <row r="1020304" s="4" customFormat="1" spans="5:5">
      <c r="E1020304" s="25"/>
    </row>
    <row r="1020305" s="4" customFormat="1" spans="5:5">
      <c r="E1020305" s="25"/>
    </row>
    <row r="1020306" s="4" customFormat="1" spans="5:5">
      <c r="E1020306" s="25"/>
    </row>
    <row r="1020307" s="4" customFormat="1" spans="5:5">
      <c r="E1020307" s="25"/>
    </row>
    <row r="1020308" s="4" customFormat="1" spans="5:5">
      <c r="E1020308" s="25"/>
    </row>
    <row r="1020309" s="4" customFormat="1" spans="5:5">
      <c r="E1020309" s="25"/>
    </row>
    <row r="1020310" s="4" customFormat="1" spans="5:5">
      <c r="E1020310" s="25"/>
    </row>
    <row r="1020311" s="4" customFormat="1" spans="5:5">
      <c r="E1020311" s="25"/>
    </row>
    <row r="1020312" s="4" customFormat="1" spans="5:5">
      <c r="E1020312" s="25"/>
    </row>
    <row r="1020313" s="4" customFormat="1" spans="5:5">
      <c r="E1020313" s="25"/>
    </row>
    <row r="1020314" s="4" customFormat="1" spans="5:5">
      <c r="E1020314" s="25"/>
    </row>
    <row r="1020315" s="4" customFormat="1" spans="5:5">
      <c r="E1020315" s="25"/>
    </row>
    <row r="1020316" s="4" customFormat="1" spans="5:5">
      <c r="E1020316" s="25"/>
    </row>
    <row r="1020317" s="4" customFormat="1" spans="5:5">
      <c r="E1020317" s="25"/>
    </row>
    <row r="1020318" s="4" customFormat="1" spans="5:5">
      <c r="E1020318" s="25"/>
    </row>
    <row r="1020319" s="4" customFormat="1" spans="5:5">
      <c r="E1020319" s="25"/>
    </row>
    <row r="1020320" s="4" customFormat="1" spans="5:5">
      <c r="E1020320" s="25"/>
    </row>
    <row r="1020321" s="4" customFormat="1" spans="5:5">
      <c r="E1020321" s="25"/>
    </row>
    <row r="1020322" s="4" customFormat="1" spans="5:5">
      <c r="E1020322" s="25"/>
    </row>
    <row r="1020323" s="4" customFormat="1" spans="5:5">
      <c r="E1020323" s="25"/>
    </row>
    <row r="1020324" s="4" customFormat="1" spans="5:5">
      <c r="E1020324" s="25"/>
    </row>
    <row r="1020325" s="4" customFormat="1" spans="5:5">
      <c r="E1020325" s="25"/>
    </row>
    <row r="1020326" s="4" customFormat="1" spans="5:5">
      <c r="E1020326" s="25"/>
    </row>
    <row r="1020327" s="4" customFormat="1" spans="5:5">
      <c r="E1020327" s="25"/>
    </row>
    <row r="1020328" s="4" customFormat="1" spans="5:5">
      <c r="E1020328" s="25"/>
    </row>
    <row r="1020329" s="4" customFormat="1" spans="5:5">
      <c r="E1020329" s="25"/>
    </row>
    <row r="1020330" s="4" customFormat="1" spans="5:5">
      <c r="E1020330" s="25"/>
    </row>
    <row r="1020331" s="4" customFormat="1" spans="5:5">
      <c r="E1020331" s="25"/>
    </row>
    <row r="1020332" s="4" customFormat="1" spans="5:5">
      <c r="E1020332" s="25"/>
    </row>
    <row r="1020333" s="4" customFormat="1" spans="5:5">
      <c r="E1020333" s="25"/>
    </row>
    <row r="1020334" s="4" customFormat="1" spans="5:5">
      <c r="E1020334" s="25"/>
    </row>
    <row r="1020335" s="4" customFormat="1" spans="5:5">
      <c r="E1020335" s="25"/>
    </row>
    <row r="1020336" s="4" customFormat="1" spans="5:5">
      <c r="E1020336" s="25"/>
    </row>
    <row r="1020337" s="4" customFormat="1" spans="5:5">
      <c r="E1020337" s="25"/>
    </row>
    <row r="1020338" s="4" customFormat="1" spans="5:5">
      <c r="E1020338" s="25"/>
    </row>
    <row r="1020339" s="4" customFormat="1" spans="5:5">
      <c r="E1020339" s="25"/>
    </row>
    <row r="1020340" s="4" customFormat="1" spans="5:5">
      <c r="E1020340" s="25"/>
    </row>
    <row r="1020341" s="4" customFormat="1" spans="5:5">
      <c r="E1020341" s="25"/>
    </row>
    <row r="1020342" s="4" customFormat="1" spans="5:5">
      <c r="E1020342" s="25"/>
    </row>
    <row r="1020343" s="4" customFormat="1" spans="5:5">
      <c r="E1020343" s="25"/>
    </row>
    <row r="1020344" s="4" customFormat="1" spans="5:5">
      <c r="E1020344" s="25"/>
    </row>
    <row r="1020345" s="4" customFormat="1" spans="5:5">
      <c r="E1020345" s="25"/>
    </row>
    <row r="1020346" s="4" customFormat="1" spans="5:5">
      <c r="E1020346" s="25"/>
    </row>
    <row r="1020347" s="4" customFormat="1" spans="5:5">
      <c r="E1020347" s="25"/>
    </row>
    <row r="1020348" s="4" customFormat="1" spans="5:5">
      <c r="E1020348" s="25"/>
    </row>
    <row r="1020349" s="4" customFormat="1" spans="5:5">
      <c r="E1020349" s="25"/>
    </row>
    <row r="1020350" s="4" customFormat="1" spans="5:5">
      <c r="E1020350" s="25"/>
    </row>
    <row r="1020351" s="4" customFormat="1" spans="5:5">
      <c r="E1020351" s="25"/>
    </row>
    <row r="1020352" s="4" customFormat="1" spans="5:5">
      <c r="E1020352" s="25"/>
    </row>
    <row r="1020353" s="4" customFormat="1" spans="5:5">
      <c r="E1020353" s="25"/>
    </row>
    <row r="1020354" s="4" customFormat="1" spans="5:5">
      <c r="E1020354" s="25"/>
    </row>
    <row r="1020355" s="4" customFormat="1" spans="5:5">
      <c r="E1020355" s="25"/>
    </row>
    <row r="1020356" s="4" customFormat="1" spans="5:5">
      <c r="E1020356" s="25"/>
    </row>
    <row r="1020357" s="4" customFormat="1" spans="5:5">
      <c r="E1020357" s="25"/>
    </row>
    <row r="1020358" s="4" customFormat="1" spans="5:5">
      <c r="E1020358" s="25"/>
    </row>
    <row r="1020359" s="4" customFormat="1" spans="5:5">
      <c r="E1020359" s="25"/>
    </row>
    <row r="1020360" s="4" customFormat="1" spans="5:5">
      <c r="E1020360" s="25"/>
    </row>
    <row r="1020361" s="4" customFormat="1" spans="5:5">
      <c r="E1020361" s="25"/>
    </row>
    <row r="1020362" s="4" customFormat="1" spans="5:5">
      <c r="E1020362" s="25"/>
    </row>
    <row r="1020363" s="4" customFormat="1" spans="5:5">
      <c r="E1020363" s="25"/>
    </row>
    <row r="1020364" s="4" customFormat="1" spans="5:5">
      <c r="E1020364" s="25"/>
    </row>
    <row r="1020365" s="4" customFormat="1" spans="5:5">
      <c r="E1020365" s="25"/>
    </row>
    <row r="1020366" s="4" customFormat="1" spans="5:5">
      <c r="E1020366" s="25"/>
    </row>
    <row r="1020367" s="4" customFormat="1" spans="5:5">
      <c r="E1020367" s="25"/>
    </row>
    <row r="1020368" s="4" customFormat="1" spans="5:5">
      <c r="E1020368" s="25"/>
    </row>
    <row r="1020369" s="4" customFormat="1" spans="5:5">
      <c r="E1020369" s="25"/>
    </row>
    <row r="1020370" s="4" customFormat="1" spans="5:5">
      <c r="E1020370" s="25"/>
    </row>
    <row r="1020371" s="4" customFormat="1" spans="5:5">
      <c r="E1020371" s="25"/>
    </row>
    <row r="1020372" s="4" customFormat="1" spans="5:5">
      <c r="E1020372" s="25"/>
    </row>
    <row r="1020373" s="4" customFormat="1" spans="5:5">
      <c r="E1020373" s="25"/>
    </row>
    <row r="1020374" s="4" customFormat="1" spans="5:5">
      <c r="E1020374" s="25"/>
    </row>
    <row r="1020375" s="4" customFormat="1" spans="5:5">
      <c r="E1020375" s="25"/>
    </row>
    <row r="1020376" s="4" customFormat="1" spans="5:5">
      <c r="E1020376" s="25"/>
    </row>
    <row r="1020377" s="4" customFormat="1" spans="5:5">
      <c r="E1020377" s="25"/>
    </row>
    <row r="1020378" s="4" customFormat="1" spans="5:5">
      <c r="E1020378" s="25"/>
    </row>
    <row r="1020379" s="4" customFormat="1" spans="5:5">
      <c r="E1020379" s="25"/>
    </row>
    <row r="1020380" s="4" customFormat="1" spans="5:5">
      <c r="E1020380" s="25"/>
    </row>
    <row r="1020381" s="4" customFormat="1" spans="5:5">
      <c r="E1020381" s="25"/>
    </row>
    <row r="1020382" s="4" customFormat="1" spans="5:5">
      <c r="E1020382" s="25"/>
    </row>
    <row r="1020383" s="4" customFormat="1" spans="5:5">
      <c r="E1020383" s="25"/>
    </row>
    <row r="1020384" s="4" customFormat="1" spans="5:5">
      <c r="E1020384" s="25"/>
    </row>
    <row r="1020385" s="4" customFormat="1" spans="5:5">
      <c r="E1020385" s="25"/>
    </row>
    <row r="1020386" s="4" customFormat="1" spans="5:5">
      <c r="E1020386" s="25"/>
    </row>
    <row r="1020387" s="4" customFormat="1" spans="5:5">
      <c r="E1020387" s="25"/>
    </row>
    <row r="1020388" s="4" customFormat="1" spans="5:5">
      <c r="E1020388" s="25"/>
    </row>
    <row r="1020389" s="4" customFormat="1" spans="5:5">
      <c r="E1020389" s="25"/>
    </row>
    <row r="1020390" s="4" customFormat="1" spans="5:5">
      <c r="E1020390" s="25"/>
    </row>
    <row r="1020391" s="4" customFormat="1" spans="5:5">
      <c r="E1020391" s="25"/>
    </row>
    <row r="1020392" s="4" customFormat="1" spans="5:5">
      <c r="E1020392" s="25"/>
    </row>
    <row r="1020393" s="4" customFormat="1" spans="5:5">
      <c r="E1020393" s="25"/>
    </row>
    <row r="1020394" s="4" customFormat="1" spans="5:5">
      <c r="E1020394" s="25"/>
    </row>
    <row r="1020395" s="4" customFormat="1" spans="5:5">
      <c r="E1020395" s="25"/>
    </row>
    <row r="1020396" s="4" customFormat="1" spans="5:5">
      <c r="E1020396" s="25"/>
    </row>
    <row r="1020397" s="4" customFormat="1" spans="5:5">
      <c r="E1020397" s="25"/>
    </row>
    <row r="1020398" s="4" customFormat="1" spans="5:5">
      <c r="E1020398" s="25"/>
    </row>
    <row r="1020399" s="4" customFormat="1" spans="5:5">
      <c r="E1020399" s="25"/>
    </row>
    <row r="1020400" s="4" customFormat="1" spans="5:5">
      <c r="E1020400" s="25"/>
    </row>
    <row r="1020401" s="4" customFormat="1" spans="5:5">
      <c r="E1020401" s="25"/>
    </row>
    <row r="1020402" s="4" customFormat="1" spans="5:5">
      <c r="E1020402" s="25"/>
    </row>
    <row r="1020403" s="4" customFormat="1" spans="5:5">
      <c r="E1020403" s="25"/>
    </row>
    <row r="1020404" s="4" customFormat="1" spans="5:5">
      <c r="E1020404" s="25"/>
    </row>
    <row r="1020405" s="4" customFormat="1" spans="5:5">
      <c r="E1020405" s="25"/>
    </row>
    <row r="1020406" s="4" customFormat="1" spans="5:5">
      <c r="E1020406" s="25"/>
    </row>
    <row r="1020407" s="4" customFormat="1" spans="5:5">
      <c r="E1020407" s="25"/>
    </row>
    <row r="1020408" s="4" customFormat="1" spans="5:5">
      <c r="E1020408" s="25"/>
    </row>
    <row r="1020409" s="4" customFormat="1" spans="5:5">
      <c r="E1020409" s="25"/>
    </row>
    <row r="1020410" s="4" customFormat="1" spans="5:5">
      <c r="E1020410" s="25"/>
    </row>
    <row r="1020411" s="4" customFormat="1" spans="5:5">
      <c r="E1020411" s="25"/>
    </row>
    <row r="1020412" s="4" customFormat="1" spans="5:5">
      <c r="E1020412" s="25"/>
    </row>
    <row r="1020413" s="4" customFormat="1" spans="5:5">
      <c r="E1020413" s="25"/>
    </row>
    <row r="1020414" s="4" customFormat="1" spans="5:5">
      <c r="E1020414" s="25"/>
    </row>
    <row r="1020415" s="4" customFormat="1" spans="5:5">
      <c r="E1020415" s="25"/>
    </row>
    <row r="1020416" s="4" customFormat="1" spans="5:5">
      <c r="E1020416" s="25"/>
    </row>
    <row r="1020417" s="4" customFormat="1" spans="5:5">
      <c r="E1020417" s="25"/>
    </row>
    <row r="1020418" s="4" customFormat="1" spans="5:5">
      <c r="E1020418" s="25"/>
    </row>
    <row r="1020419" s="4" customFormat="1" spans="5:5">
      <c r="E1020419" s="25"/>
    </row>
    <row r="1020420" s="4" customFormat="1" spans="5:5">
      <c r="E1020420" s="25"/>
    </row>
    <row r="1020421" s="4" customFormat="1" spans="5:5">
      <c r="E1020421" s="25"/>
    </row>
    <row r="1020422" s="4" customFormat="1" spans="5:5">
      <c r="E1020422" s="25"/>
    </row>
    <row r="1020423" s="4" customFormat="1" spans="5:5">
      <c r="E1020423" s="25"/>
    </row>
    <row r="1020424" s="4" customFormat="1" spans="5:5">
      <c r="E1020424" s="25"/>
    </row>
    <row r="1020425" s="4" customFormat="1" spans="5:5">
      <c r="E1020425" s="25"/>
    </row>
    <row r="1020426" s="4" customFormat="1" spans="5:5">
      <c r="E1020426" s="25"/>
    </row>
    <row r="1020427" s="4" customFormat="1" spans="5:5">
      <c r="E1020427" s="25"/>
    </row>
    <row r="1020428" s="4" customFormat="1" spans="5:5">
      <c r="E1020428" s="25"/>
    </row>
    <row r="1020429" s="4" customFormat="1" spans="5:5">
      <c r="E1020429" s="25"/>
    </row>
    <row r="1020430" s="4" customFormat="1" spans="5:5">
      <c r="E1020430" s="25"/>
    </row>
    <row r="1020431" s="4" customFormat="1" spans="5:5">
      <c r="E1020431" s="25"/>
    </row>
    <row r="1020432" s="4" customFormat="1" spans="5:5">
      <c r="E1020432" s="25"/>
    </row>
    <row r="1020433" s="4" customFormat="1" spans="5:5">
      <c r="E1020433" s="25"/>
    </row>
    <row r="1020434" s="4" customFormat="1" spans="5:5">
      <c r="E1020434" s="25"/>
    </row>
    <row r="1020435" s="4" customFormat="1" spans="5:5">
      <c r="E1020435" s="25"/>
    </row>
    <row r="1020436" s="4" customFormat="1" spans="5:5">
      <c r="E1020436" s="25"/>
    </row>
    <row r="1020437" s="4" customFormat="1" spans="5:5">
      <c r="E1020437" s="25"/>
    </row>
    <row r="1020438" s="4" customFormat="1" spans="5:5">
      <c r="E1020438" s="25"/>
    </row>
    <row r="1020439" s="4" customFormat="1" spans="5:5">
      <c r="E1020439" s="25"/>
    </row>
    <row r="1020440" s="4" customFormat="1" spans="5:5">
      <c r="E1020440" s="25"/>
    </row>
    <row r="1020441" s="4" customFormat="1" spans="5:5">
      <c r="E1020441" s="25"/>
    </row>
    <row r="1020442" s="4" customFormat="1" spans="5:5">
      <c r="E1020442" s="25"/>
    </row>
    <row r="1020443" s="4" customFormat="1" spans="5:5">
      <c r="E1020443" s="25"/>
    </row>
    <row r="1020444" s="4" customFormat="1" spans="5:5">
      <c r="E1020444" s="25"/>
    </row>
    <row r="1020445" s="4" customFormat="1" spans="5:5">
      <c r="E1020445" s="25"/>
    </row>
    <row r="1020446" s="4" customFormat="1" spans="5:5">
      <c r="E1020446" s="25"/>
    </row>
    <row r="1020447" s="4" customFormat="1" spans="5:5">
      <c r="E1020447" s="25"/>
    </row>
    <row r="1020448" s="4" customFormat="1" spans="5:5">
      <c r="E1020448" s="25"/>
    </row>
    <row r="1020449" s="4" customFormat="1" spans="5:5">
      <c r="E1020449" s="25"/>
    </row>
    <row r="1020450" s="4" customFormat="1" spans="5:5">
      <c r="E1020450" s="25"/>
    </row>
    <row r="1020451" s="4" customFormat="1" spans="5:5">
      <c r="E1020451" s="25"/>
    </row>
    <row r="1020452" s="4" customFormat="1" spans="5:5">
      <c r="E1020452" s="25"/>
    </row>
    <row r="1020453" s="4" customFormat="1" spans="5:5">
      <c r="E1020453" s="25"/>
    </row>
    <row r="1020454" s="4" customFormat="1" spans="5:5">
      <c r="E1020454" s="25"/>
    </row>
    <row r="1020455" s="4" customFormat="1" spans="5:5">
      <c r="E1020455" s="25"/>
    </row>
    <row r="1020456" s="4" customFormat="1" spans="5:5">
      <c r="E1020456" s="25"/>
    </row>
    <row r="1020457" s="4" customFormat="1" spans="5:5">
      <c r="E1020457" s="25"/>
    </row>
    <row r="1020458" s="4" customFormat="1" spans="5:5">
      <c r="E1020458" s="25"/>
    </row>
    <row r="1020459" s="4" customFormat="1" spans="5:5">
      <c r="E1020459" s="25"/>
    </row>
    <row r="1020460" s="4" customFormat="1" spans="5:5">
      <c r="E1020460" s="25"/>
    </row>
    <row r="1020461" s="4" customFormat="1" spans="5:5">
      <c r="E1020461" s="25"/>
    </row>
    <row r="1020462" s="4" customFormat="1" spans="5:5">
      <c r="E1020462" s="25"/>
    </row>
    <row r="1020463" s="4" customFormat="1" spans="5:5">
      <c r="E1020463" s="25"/>
    </row>
    <row r="1020464" s="4" customFormat="1" spans="5:5">
      <c r="E1020464" s="25"/>
    </row>
    <row r="1020465" s="4" customFormat="1" spans="5:5">
      <c r="E1020465" s="25"/>
    </row>
    <row r="1020466" s="4" customFormat="1" spans="5:5">
      <c r="E1020466" s="25"/>
    </row>
    <row r="1020467" s="4" customFormat="1" spans="5:5">
      <c r="E1020467" s="25"/>
    </row>
    <row r="1020468" s="4" customFormat="1" spans="5:5">
      <c r="E1020468" s="25"/>
    </row>
    <row r="1020469" s="4" customFormat="1" spans="5:5">
      <c r="E1020469" s="25"/>
    </row>
    <row r="1020470" s="4" customFormat="1" spans="5:5">
      <c r="E1020470" s="25"/>
    </row>
    <row r="1020471" s="4" customFormat="1" spans="5:5">
      <c r="E1020471" s="25"/>
    </row>
    <row r="1020472" s="4" customFormat="1" spans="5:5">
      <c r="E1020472" s="25"/>
    </row>
    <row r="1020473" s="4" customFormat="1" spans="5:5">
      <c r="E1020473" s="25"/>
    </row>
    <row r="1020474" s="4" customFormat="1" spans="5:5">
      <c r="E1020474" s="25"/>
    </row>
    <row r="1020475" s="4" customFormat="1" spans="5:5">
      <c r="E1020475" s="25"/>
    </row>
    <row r="1020476" s="4" customFormat="1" spans="5:5">
      <c r="E1020476" s="25"/>
    </row>
    <row r="1020477" s="4" customFormat="1" spans="5:5">
      <c r="E1020477" s="25"/>
    </row>
    <row r="1020478" s="4" customFormat="1" spans="5:5">
      <c r="E1020478" s="25"/>
    </row>
    <row r="1020479" s="4" customFormat="1" spans="5:5">
      <c r="E1020479" s="25"/>
    </row>
    <row r="1020480" s="4" customFormat="1" spans="5:5">
      <c r="E1020480" s="25"/>
    </row>
    <row r="1020481" s="4" customFormat="1" spans="5:5">
      <c r="E1020481" s="25"/>
    </row>
    <row r="1020482" s="4" customFormat="1" spans="5:5">
      <c r="E1020482" s="25"/>
    </row>
    <row r="1020483" s="4" customFormat="1" spans="5:5">
      <c r="E1020483" s="25"/>
    </row>
    <row r="1020484" s="4" customFormat="1" spans="5:5">
      <c r="E1020484" s="25"/>
    </row>
    <row r="1020485" s="4" customFormat="1" spans="5:5">
      <c r="E1020485" s="25"/>
    </row>
    <row r="1020486" s="4" customFormat="1" spans="5:5">
      <c r="E1020486" s="25"/>
    </row>
    <row r="1020487" s="4" customFormat="1" spans="5:5">
      <c r="E1020487" s="25"/>
    </row>
    <row r="1020488" s="4" customFormat="1" spans="5:5">
      <c r="E1020488" s="25"/>
    </row>
    <row r="1020489" s="4" customFormat="1" spans="5:5">
      <c r="E1020489" s="25"/>
    </row>
    <row r="1020490" s="4" customFormat="1" spans="5:5">
      <c r="E1020490" s="25"/>
    </row>
    <row r="1020491" s="4" customFormat="1" spans="5:5">
      <c r="E1020491" s="25"/>
    </row>
    <row r="1020492" s="4" customFormat="1" spans="5:5">
      <c r="E1020492" s="25"/>
    </row>
    <row r="1020493" s="4" customFormat="1" spans="5:5">
      <c r="E1020493" s="25"/>
    </row>
    <row r="1020494" s="4" customFormat="1" spans="5:5">
      <c r="E1020494" s="25"/>
    </row>
    <row r="1020495" s="4" customFormat="1" spans="5:5">
      <c r="E1020495" s="25"/>
    </row>
    <row r="1020496" s="4" customFormat="1" spans="5:5">
      <c r="E1020496" s="25"/>
    </row>
    <row r="1020497" s="4" customFormat="1" spans="5:5">
      <c r="E1020497" s="25"/>
    </row>
    <row r="1020498" s="4" customFormat="1" spans="5:5">
      <c r="E1020498" s="25"/>
    </row>
    <row r="1020499" s="4" customFormat="1" spans="5:5">
      <c r="E1020499" s="25"/>
    </row>
    <row r="1020500" s="4" customFormat="1" spans="5:5">
      <c r="E1020500" s="25"/>
    </row>
    <row r="1020501" s="4" customFormat="1" spans="5:5">
      <c r="E1020501" s="25"/>
    </row>
    <row r="1020502" s="4" customFormat="1" spans="5:5">
      <c r="E1020502" s="25"/>
    </row>
    <row r="1020503" s="4" customFormat="1" spans="5:5">
      <c r="E1020503" s="25"/>
    </row>
    <row r="1020504" s="4" customFormat="1" spans="5:5">
      <c r="E1020504" s="25"/>
    </row>
    <row r="1020505" s="4" customFormat="1" spans="5:5">
      <c r="E1020505" s="25"/>
    </row>
    <row r="1020506" s="4" customFormat="1" spans="5:5">
      <c r="E1020506" s="25"/>
    </row>
    <row r="1020507" s="4" customFormat="1" spans="5:5">
      <c r="E1020507" s="25"/>
    </row>
    <row r="1020508" s="4" customFormat="1" spans="5:5">
      <c r="E1020508" s="25"/>
    </row>
    <row r="1020509" s="4" customFormat="1" spans="5:5">
      <c r="E1020509" s="25"/>
    </row>
    <row r="1020510" s="4" customFormat="1" spans="5:5">
      <c r="E1020510" s="25"/>
    </row>
    <row r="1020511" s="4" customFormat="1" spans="5:5">
      <c r="E1020511" s="25"/>
    </row>
    <row r="1020512" s="4" customFormat="1" spans="5:5">
      <c r="E1020512" s="25"/>
    </row>
    <row r="1020513" s="4" customFormat="1" spans="5:5">
      <c r="E1020513" s="25"/>
    </row>
    <row r="1020514" s="4" customFormat="1" spans="5:5">
      <c r="E1020514" s="25"/>
    </row>
    <row r="1020515" s="4" customFormat="1" spans="5:5">
      <c r="E1020515" s="25"/>
    </row>
    <row r="1020516" s="4" customFormat="1" spans="5:5">
      <c r="E1020516" s="25"/>
    </row>
    <row r="1020517" s="4" customFormat="1" spans="5:5">
      <c r="E1020517" s="25"/>
    </row>
    <row r="1020518" s="4" customFormat="1" spans="5:5">
      <c r="E1020518" s="25"/>
    </row>
    <row r="1020519" s="4" customFormat="1" spans="5:5">
      <c r="E1020519" s="25"/>
    </row>
    <row r="1020520" s="4" customFormat="1" spans="5:5">
      <c r="E1020520" s="25"/>
    </row>
    <row r="1020521" s="4" customFormat="1" spans="5:5">
      <c r="E1020521" s="25"/>
    </row>
    <row r="1020522" s="4" customFormat="1" spans="5:5">
      <c r="E1020522" s="25"/>
    </row>
    <row r="1020523" s="4" customFormat="1" spans="5:5">
      <c r="E1020523" s="25"/>
    </row>
    <row r="1020524" s="4" customFormat="1" spans="5:5">
      <c r="E1020524" s="25"/>
    </row>
    <row r="1020525" s="4" customFormat="1" spans="5:5">
      <c r="E1020525" s="25"/>
    </row>
    <row r="1020526" s="4" customFormat="1" spans="5:5">
      <c r="E1020526" s="25"/>
    </row>
    <row r="1020527" s="4" customFormat="1" spans="5:5">
      <c r="E1020527" s="25"/>
    </row>
    <row r="1020528" s="4" customFormat="1" spans="5:5">
      <c r="E1020528" s="25"/>
    </row>
    <row r="1020529" s="4" customFormat="1" spans="5:5">
      <c r="E1020529" s="25"/>
    </row>
    <row r="1020530" s="4" customFormat="1" spans="5:5">
      <c r="E1020530" s="25"/>
    </row>
    <row r="1020531" s="4" customFormat="1" spans="5:5">
      <c r="E1020531" s="25"/>
    </row>
    <row r="1020532" s="4" customFormat="1" spans="5:5">
      <c r="E1020532" s="25"/>
    </row>
    <row r="1020533" s="4" customFormat="1" spans="5:5">
      <c r="E1020533" s="25"/>
    </row>
    <row r="1020534" s="4" customFormat="1" spans="5:5">
      <c r="E1020534" s="25"/>
    </row>
    <row r="1020535" s="4" customFormat="1" spans="5:5">
      <c r="E1020535" s="25"/>
    </row>
    <row r="1020536" s="4" customFormat="1" spans="5:5">
      <c r="E1020536" s="25"/>
    </row>
    <row r="1020537" s="4" customFormat="1" spans="5:5">
      <c r="E1020537" s="25"/>
    </row>
    <row r="1020538" s="4" customFormat="1" spans="5:5">
      <c r="E1020538" s="25"/>
    </row>
    <row r="1020539" s="4" customFormat="1" spans="5:5">
      <c r="E1020539" s="25"/>
    </row>
    <row r="1020540" s="4" customFormat="1" spans="5:5">
      <c r="E1020540" s="25"/>
    </row>
    <row r="1020541" s="4" customFormat="1" spans="5:5">
      <c r="E1020541" s="25"/>
    </row>
    <row r="1020542" s="4" customFormat="1" spans="5:5">
      <c r="E1020542" s="25"/>
    </row>
    <row r="1020543" s="4" customFormat="1" spans="5:5">
      <c r="E1020543" s="25"/>
    </row>
    <row r="1020544" s="4" customFormat="1" spans="5:5">
      <c r="E1020544" s="25"/>
    </row>
    <row r="1020545" s="4" customFormat="1" spans="5:5">
      <c r="E1020545" s="25"/>
    </row>
    <row r="1020546" s="4" customFormat="1" spans="5:5">
      <c r="E1020546" s="25"/>
    </row>
    <row r="1020547" s="4" customFormat="1" spans="5:5">
      <c r="E1020547" s="25"/>
    </row>
    <row r="1020548" s="4" customFormat="1" spans="5:5">
      <c r="E1020548" s="25"/>
    </row>
    <row r="1020549" s="4" customFormat="1" spans="5:5">
      <c r="E1020549" s="25"/>
    </row>
    <row r="1020550" s="4" customFormat="1" spans="5:5">
      <c r="E1020550" s="25"/>
    </row>
    <row r="1020551" s="4" customFormat="1" spans="5:5">
      <c r="E1020551" s="25"/>
    </row>
    <row r="1020552" s="4" customFormat="1" spans="5:5">
      <c r="E1020552" s="25"/>
    </row>
    <row r="1020553" s="4" customFormat="1" spans="5:5">
      <c r="E1020553" s="25"/>
    </row>
    <row r="1020554" s="4" customFormat="1" spans="5:5">
      <c r="E1020554" s="25"/>
    </row>
    <row r="1020555" s="4" customFormat="1" spans="5:5">
      <c r="E1020555" s="25"/>
    </row>
    <row r="1020556" s="4" customFormat="1" spans="5:5">
      <c r="E1020556" s="25"/>
    </row>
    <row r="1020557" s="4" customFormat="1" spans="5:5">
      <c r="E1020557" s="25"/>
    </row>
    <row r="1020558" s="4" customFormat="1" spans="5:5">
      <c r="E1020558" s="25"/>
    </row>
    <row r="1020559" s="4" customFormat="1" spans="5:5">
      <c r="E1020559" s="25"/>
    </row>
    <row r="1020560" s="4" customFormat="1" spans="5:5">
      <c r="E1020560" s="25"/>
    </row>
    <row r="1020561" s="4" customFormat="1" spans="5:5">
      <c r="E1020561" s="25"/>
    </row>
    <row r="1020562" s="4" customFormat="1" spans="5:5">
      <c r="E1020562" s="25"/>
    </row>
    <row r="1020563" s="4" customFormat="1" spans="5:5">
      <c r="E1020563" s="25"/>
    </row>
    <row r="1020564" s="4" customFormat="1" spans="5:5">
      <c r="E1020564" s="25"/>
    </row>
    <row r="1020565" s="4" customFormat="1" spans="5:5">
      <c r="E1020565" s="25"/>
    </row>
    <row r="1020566" s="4" customFormat="1" spans="5:5">
      <c r="E1020566" s="25"/>
    </row>
    <row r="1020567" s="4" customFormat="1" spans="5:5">
      <c r="E1020567" s="25"/>
    </row>
    <row r="1020568" s="4" customFormat="1" spans="5:5">
      <c r="E1020568" s="25"/>
    </row>
    <row r="1020569" s="4" customFormat="1" spans="5:5">
      <c r="E1020569" s="25"/>
    </row>
    <row r="1020570" s="4" customFormat="1" spans="5:5">
      <c r="E1020570" s="25"/>
    </row>
    <row r="1020571" s="4" customFormat="1" spans="5:5">
      <c r="E1020571" s="25"/>
    </row>
    <row r="1020572" s="4" customFormat="1" spans="5:5">
      <c r="E1020572" s="25"/>
    </row>
    <row r="1020573" s="4" customFormat="1" spans="5:5">
      <c r="E1020573" s="25"/>
    </row>
    <row r="1020574" s="4" customFormat="1" spans="5:5">
      <c r="E1020574" s="25"/>
    </row>
    <row r="1020575" s="4" customFormat="1" spans="5:5">
      <c r="E1020575" s="25"/>
    </row>
    <row r="1020576" s="4" customFormat="1" spans="5:5">
      <c r="E1020576" s="25"/>
    </row>
    <row r="1020577" s="4" customFormat="1" spans="5:5">
      <c r="E1020577" s="25"/>
    </row>
    <row r="1020578" s="4" customFormat="1" spans="5:5">
      <c r="E1020578" s="25"/>
    </row>
    <row r="1020579" s="4" customFormat="1" spans="5:5">
      <c r="E1020579" s="25"/>
    </row>
    <row r="1020580" s="4" customFormat="1" spans="5:5">
      <c r="E1020580" s="25"/>
    </row>
    <row r="1020581" s="4" customFormat="1" spans="5:5">
      <c r="E1020581" s="25"/>
    </row>
    <row r="1020582" s="4" customFormat="1" spans="5:5">
      <c r="E1020582" s="25"/>
    </row>
    <row r="1020583" s="4" customFormat="1" spans="5:5">
      <c r="E1020583" s="25"/>
    </row>
    <row r="1020584" s="4" customFormat="1" spans="5:5">
      <c r="E1020584" s="25"/>
    </row>
    <row r="1020585" s="4" customFormat="1" spans="5:5">
      <c r="E1020585" s="25"/>
    </row>
    <row r="1020586" s="4" customFormat="1" spans="5:5">
      <c r="E1020586" s="25"/>
    </row>
    <row r="1020587" s="4" customFormat="1" spans="5:5">
      <c r="E1020587" s="25"/>
    </row>
    <row r="1020588" s="4" customFormat="1" spans="5:5">
      <c r="E1020588" s="25"/>
    </row>
    <row r="1020589" s="4" customFormat="1" spans="5:5">
      <c r="E1020589" s="25"/>
    </row>
    <row r="1020590" s="4" customFormat="1" spans="5:5">
      <c r="E1020590" s="25"/>
    </row>
    <row r="1020591" s="4" customFormat="1" spans="5:5">
      <c r="E1020591" s="25"/>
    </row>
    <row r="1020592" s="4" customFormat="1" spans="5:5">
      <c r="E1020592" s="25"/>
    </row>
    <row r="1020593" s="4" customFormat="1" spans="5:5">
      <c r="E1020593" s="25"/>
    </row>
    <row r="1020594" s="4" customFormat="1" spans="5:5">
      <c r="E1020594" s="25"/>
    </row>
    <row r="1020595" s="4" customFormat="1" spans="5:5">
      <c r="E1020595" s="25"/>
    </row>
    <row r="1020596" s="4" customFormat="1" spans="5:5">
      <c r="E1020596" s="25"/>
    </row>
    <row r="1020597" s="4" customFormat="1" spans="5:5">
      <c r="E1020597" s="25"/>
    </row>
    <row r="1020598" s="4" customFormat="1" spans="5:5">
      <c r="E1020598" s="25"/>
    </row>
    <row r="1020599" s="4" customFormat="1" spans="5:5">
      <c r="E1020599" s="25"/>
    </row>
    <row r="1020600" s="4" customFormat="1" spans="5:5">
      <c r="E1020600" s="25"/>
    </row>
    <row r="1020601" s="4" customFormat="1" spans="5:5">
      <c r="E1020601" s="25"/>
    </row>
    <row r="1020602" s="4" customFormat="1" spans="5:5">
      <c r="E1020602" s="25"/>
    </row>
    <row r="1020603" s="4" customFormat="1" spans="5:5">
      <c r="E1020603" s="25"/>
    </row>
    <row r="1020604" s="4" customFormat="1" spans="5:5">
      <c r="E1020604" s="25"/>
    </row>
    <row r="1020605" s="4" customFormat="1" spans="5:5">
      <c r="E1020605" s="25"/>
    </row>
    <row r="1020606" s="4" customFormat="1" spans="5:5">
      <c r="E1020606" s="25"/>
    </row>
    <row r="1020607" s="4" customFormat="1" spans="5:5">
      <c r="E1020607" s="25"/>
    </row>
    <row r="1020608" s="4" customFormat="1" spans="5:5">
      <c r="E1020608" s="25"/>
    </row>
    <row r="1020609" s="4" customFormat="1" spans="5:5">
      <c r="E1020609" s="25"/>
    </row>
    <row r="1020610" s="4" customFormat="1" spans="5:5">
      <c r="E1020610" s="25"/>
    </row>
    <row r="1020611" s="4" customFormat="1" spans="5:5">
      <c r="E1020611" s="25"/>
    </row>
    <row r="1020612" s="4" customFormat="1" spans="5:5">
      <c r="E1020612" s="25"/>
    </row>
    <row r="1020613" s="4" customFormat="1" spans="5:5">
      <c r="E1020613" s="25"/>
    </row>
    <row r="1020614" s="4" customFormat="1" spans="5:5">
      <c r="E1020614" s="25"/>
    </row>
    <row r="1020615" s="4" customFormat="1" spans="5:5">
      <c r="E1020615" s="25"/>
    </row>
    <row r="1020616" s="4" customFormat="1" spans="5:5">
      <c r="E1020616" s="25"/>
    </row>
    <row r="1020617" s="4" customFormat="1" spans="5:5">
      <c r="E1020617" s="25"/>
    </row>
    <row r="1020618" s="4" customFormat="1" spans="5:5">
      <c r="E1020618" s="25"/>
    </row>
    <row r="1020619" s="4" customFormat="1" spans="5:5">
      <c r="E1020619" s="25"/>
    </row>
    <row r="1020620" s="4" customFormat="1" spans="5:5">
      <c r="E1020620" s="25"/>
    </row>
    <row r="1020621" s="4" customFormat="1" spans="5:5">
      <c r="E1020621" s="25"/>
    </row>
    <row r="1020622" s="4" customFormat="1" spans="5:5">
      <c r="E1020622" s="25"/>
    </row>
    <row r="1020623" s="4" customFormat="1" spans="5:5">
      <c r="E1020623" s="25"/>
    </row>
    <row r="1020624" s="4" customFormat="1" spans="5:5">
      <c r="E1020624" s="25"/>
    </row>
    <row r="1020625" s="4" customFormat="1" spans="5:5">
      <c r="E1020625" s="25"/>
    </row>
    <row r="1020626" s="4" customFormat="1" spans="5:5">
      <c r="E1020626" s="25"/>
    </row>
    <row r="1020627" s="4" customFormat="1" spans="5:5">
      <c r="E1020627" s="25"/>
    </row>
    <row r="1020628" s="4" customFormat="1" spans="5:5">
      <c r="E1020628" s="25"/>
    </row>
    <row r="1020629" s="4" customFormat="1" spans="5:5">
      <c r="E1020629" s="25"/>
    </row>
    <row r="1020630" s="4" customFormat="1" spans="5:5">
      <c r="E1020630" s="25"/>
    </row>
    <row r="1020631" s="4" customFormat="1" spans="5:5">
      <c r="E1020631" s="25"/>
    </row>
    <row r="1020632" s="4" customFormat="1" spans="5:5">
      <c r="E1020632" s="25"/>
    </row>
    <row r="1020633" s="4" customFormat="1" spans="5:5">
      <c r="E1020633" s="25"/>
    </row>
    <row r="1020634" s="4" customFormat="1" spans="5:5">
      <c r="E1020634" s="25"/>
    </row>
    <row r="1020635" s="4" customFormat="1" spans="5:5">
      <c r="E1020635" s="25"/>
    </row>
    <row r="1020636" s="4" customFormat="1" spans="5:5">
      <c r="E1020636" s="25"/>
    </row>
    <row r="1020637" s="4" customFormat="1" spans="5:5">
      <c r="E1020637" s="25"/>
    </row>
    <row r="1020638" s="4" customFormat="1" spans="5:5">
      <c r="E1020638" s="25"/>
    </row>
    <row r="1020639" s="4" customFormat="1" spans="5:5">
      <c r="E1020639" s="25"/>
    </row>
    <row r="1020640" s="4" customFormat="1" spans="5:5">
      <c r="E1020640" s="25"/>
    </row>
    <row r="1020641" s="4" customFormat="1" spans="5:5">
      <c r="E1020641" s="25"/>
    </row>
    <row r="1020642" s="4" customFormat="1" spans="5:5">
      <c r="E1020642" s="25"/>
    </row>
    <row r="1020643" s="4" customFormat="1" spans="5:5">
      <c r="E1020643" s="25"/>
    </row>
    <row r="1020644" s="4" customFormat="1" spans="5:5">
      <c r="E1020644" s="25"/>
    </row>
    <row r="1020645" s="4" customFormat="1" spans="5:5">
      <c r="E1020645" s="25"/>
    </row>
    <row r="1020646" s="4" customFormat="1" spans="5:5">
      <c r="E1020646" s="25"/>
    </row>
    <row r="1020647" s="4" customFormat="1" spans="5:5">
      <c r="E1020647" s="25"/>
    </row>
    <row r="1020648" s="4" customFormat="1" spans="5:5">
      <c r="E1020648" s="25"/>
    </row>
    <row r="1020649" s="4" customFormat="1" spans="5:5">
      <c r="E1020649" s="25"/>
    </row>
    <row r="1020650" s="4" customFormat="1" spans="5:5">
      <c r="E1020650" s="25"/>
    </row>
    <row r="1020651" s="4" customFormat="1" spans="5:5">
      <c r="E1020651" s="25"/>
    </row>
    <row r="1020652" s="4" customFormat="1" spans="5:5">
      <c r="E1020652" s="25"/>
    </row>
    <row r="1020653" s="4" customFormat="1" spans="5:5">
      <c r="E1020653" s="25"/>
    </row>
    <row r="1020654" s="4" customFormat="1" spans="5:5">
      <c r="E1020654" s="25"/>
    </row>
    <row r="1020655" s="4" customFormat="1" spans="5:5">
      <c r="E1020655" s="25"/>
    </row>
    <row r="1020656" s="4" customFormat="1" spans="5:5">
      <c r="E1020656" s="25"/>
    </row>
    <row r="1020657" s="4" customFormat="1" spans="5:5">
      <c r="E1020657" s="25"/>
    </row>
    <row r="1020658" s="4" customFormat="1" spans="5:5">
      <c r="E1020658" s="25"/>
    </row>
    <row r="1020659" s="4" customFormat="1" spans="5:5">
      <c r="E1020659" s="25"/>
    </row>
    <row r="1020660" s="4" customFormat="1" spans="5:5">
      <c r="E1020660" s="25"/>
    </row>
    <row r="1020661" s="4" customFormat="1" spans="5:5">
      <c r="E1020661" s="25"/>
    </row>
    <row r="1020662" s="4" customFormat="1" spans="5:5">
      <c r="E1020662" s="25"/>
    </row>
    <row r="1020663" s="4" customFormat="1" spans="5:5">
      <c r="E1020663" s="25"/>
    </row>
    <row r="1020664" s="4" customFormat="1" spans="5:5">
      <c r="E1020664" s="25"/>
    </row>
    <row r="1020665" s="4" customFormat="1" spans="5:5">
      <c r="E1020665" s="25"/>
    </row>
    <row r="1020666" s="4" customFormat="1" spans="5:5">
      <c r="E1020666" s="25"/>
    </row>
    <row r="1020667" s="4" customFormat="1" spans="5:5">
      <c r="E1020667" s="25"/>
    </row>
    <row r="1020668" s="4" customFormat="1" spans="5:5">
      <c r="E1020668" s="25"/>
    </row>
    <row r="1020669" s="4" customFormat="1" spans="5:5">
      <c r="E1020669" s="25"/>
    </row>
    <row r="1020670" s="4" customFormat="1" spans="5:5">
      <c r="E1020670" s="25"/>
    </row>
    <row r="1020671" s="4" customFormat="1" spans="5:5">
      <c r="E1020671" s="25"/>
    </row>
    <row r="1020672" s="4" customFormat="1" spans="5:5">
      <c r="E1020672" s="25"/>
    </row>
    <row r="1020673" s="4" customFormat="1" spans="5:5">
      <c r="E1020673" s="25"/>
    </row>
    <row r="1020674" s="4" customFormat="1" spans="5:5">
      <c r="E1020674" s="25"/>
    </row>
    <row r="1020675" s="4" customFormat="1" spans="5:5">
      <c r="E1020675" s="25"/>
    </row>
    <row r="1020676" s="4" customFormat="1" spans="5:5">
      <c r="E1020676" s="25"/>
    </row>
    <row r="1020677" s="4" customFormat="1" spans="5:5">
      <c r="E1020677" s="25"/>
    </row>
    <row r="1020678" s="4" customFormat="1" spans="5:5">
      <c r="E1020678" s="25"/>
    </row>
    <row r="1020679" s="4" customFormat="1" spans="5:5">
      <c r="E1020679" s="25"/>
    </row>
    <row r="1020680" s="4" customFormat="1" spans="5:5">
      <c r="E1020680" s="25"/>
    </row>
    <row r="1020681" s="4" customFormat="1" spans="5:5">
      <c r="E1020681" s="25"/>
    </row>
    <row r="1020682" s="4" customFormat="1" spans="5:5">
      <c r="E1020682" s="25"/>
    </row>
    <row r="1020683" s="4" customFormat="1" spans="5:5">
      <c r="E1020683" s="25"/>
    </row>
    <row r="1020684" s="4" customFormat="1" spans="5:5">
      <c r="E1020684" s="25"/>
    </row>
    <row r="1020685" s="4" customFormat="1" spans="5:5">
      <c r="E1020685" s="25"/>
    </row>
    <row r="1020686" s="4" customFormat="1" spans="5:5">
      <c r="E1020686" s="25"/>
    </row>
    <row r="1020687" s="4" customFormat="1" spans="5:5">
      <c r="E1020687" s="25"/>
    </row>
    <row r="1020688" s="4" customFormat="1" spans="5:5">
      <c r="E1020688" s="25"/>
    </row>
    <row r="1020689" s="4" customFormat="1" spans="5:5">
      <c r="E1020689" s="25"/>
    </row>
    <row r="1020690" s="4" customFormat="1" spans="5:5">
      <c r="E1020690" s="25"/>
    </row>
    <row r="1020691" s="4" customFormat="1" spans="5:5">
      <c r="E1020691" s="25"/>
    </row>
    <row r="1020692" s="4" customFormat="1" spans="5:5">
      <c r="E1020692" s="25"/>
    </row>
    <row r="1020693" s="4" customFormat="1" spans="5:5">
      <c r="E1020693" s="25"/>
    </row>
    <row r="1020694" s="4" customFormat="1" spans="5:5">
      <c r="E1020694" s="25"/>
    </row>
    <row r="1020695" s="4" customFormat="1" spans="5:5">
      <c r="E1020695" s="25"/>
    </row>
    <row r="1020696" s="4" customFormat="1" spans="5:5">
      <c r="E1020696" s="25"/>
    </row>
    <row r="1020697" s="4" customFormat="1" spans="5:5">
      <c r="E1020697" s="25"/>
    </row>
    <row r="1020698" s="4" customFormat="1" spans="5:5">
      <c r="E1020698" s="25"/>
    </row>
    <row r="1020699" s="4" customFormat="1" spans="5:5">
      <c r="E1020699" s="25"/>
    </row>
    <row r="1020700" s="4" customFormat="1" spans="5:5">
      <c r="E1020700" s="25"/>
    </row>
    <row r="1020701" s="4" customFormat="1" spans="5:5">
      <c r="E1020701" s="25"/>
    </row>
    <row r="1020702" s="4" customFormat="1" spans="5:5">
      <c r="E1020702" s="25"/>
    </row>
    <row r="1020703" s="4" customFormat="1" spans="5:5">
      <c r="E1020703" s="25"/>
    </row>
    <row r="1020704" s="4" customFormat="1" spans="5:5">
      <c r="E1020704" s="25"/>
    </row>
    <row r="1020705" s="4" customFormat="1" spans="5:5">
      <c r="E1020705" s="25"/>
    </row>
    <row r="1020706" s="4" customFormat="1" spans="5:5">
      <c r="E1020706" s="25"/>
    </row>
    <row r="1020707" s="4" customFormat="1" spans="5:5">
      <c r="E1020707" s="25"/>
    </row>
    <row r="1020708" s="4" customFormat="1" spans="5:5">
      <c r="E1020708" s="25"/>
    </row>
    <row r="1020709" s="4" customFormat="1" spans="5:5">
      <c r="E1020709" s="25"/>
    </row>
    <row r="1020710" s="4" customFormat="1" spans="5:5">
      <c r="E1020710" s="25"/>
    </row>
    <row r="1020711" s="4" customFormat="1" spans="5:5">
      <c r="E1020711" s="25"/>
    </row>
    <row r="1020712" s="4" customFormat="1" spans="5:5">
      <c r="E1020712" s="25"/>
    </row>
    <row r="1020713" s="4" customFormat="1" spans="5:5">
      <c r="E1020713" s="25"/>
    </row>
    <row r="1020714" s="4" customFormat="1" spans="5:5">
      <c r="E1020714" s="25"/>
    </row>
    <row r="1020715" s="4" customFormat="1" spans="5:5">
      <c r="E1020715" s="25"/>
    </row>
    <row r="1020716" s="4" customFormat="1" spans="5:5">
      <c r="E1020716" s="25"/>
    </row>
    <row r="1020717" s="4" customFormat="1" spans="5:5">
      <c r="E1020717" s="25"/>
    </row>
    <row r="1020718" s="4" customFormat="1" spans="5:5">
      <c r="E1020718" s="25"/>
    </row>
    <row r="1020719" s="4" customFormat="1" spans="5:5">
      <c r="E1020719" s="25"/>
    </row>
    <row r="1020720" s="4" customFormat="1" spans="5:5">
      <c r="E1020720" s="25"/>
    </row>
    <row r="1020721" s="4" customFormat="1" spans="5:5">
      <c r="E1020721" s="25"/>
    </row>
    <row r="1020722" s="4" customFormat="1" spans="5:5">
      <c r="E1020722" s="25"/>
    </row>
    <row r="1020723" s="4" customFormat="1" spans="5:5">
      <c r="E1020723" s="25"/>
    </row>
    <row r="1020724" s="4" customFormat="1" spans="5:5">
      <c r="E1020724" s="25"/>
    </row>
    <row r="1020725" s="4" customFormat="1" spans="5:5">
      <c r="E1020725" s="25"/>
    </row>
    <row r="1020726" s="4" customFormat="1" spans="5:5">
      <c r="E1020726" s="25"/>
    </row>
    <row r="1020727" s="4" customFormat="1" spans="5:5">
      <c r="E1020727" s="25"/>
    </row>
    <row r="1020728" s="4" customFormat="1" spans="5:5">
      <c r="E1020728" s="25"/>
    </row>
    <row r="1020729" s="4" customFormat="1" spans="5:5">
      <c r="E1020729" s="25"/>
    </row>
    <row r="1020730" s="4" customFormat="1" spans="5:5">
      <c r="E1020730" s="25"/>
    </row>
    <row r="1020731" s="4" customFormat="1" spans="5:5">
      <c r="E1020731" s="25"/>
    </row>
    <row r="1020732" s="4" customFormat="1" spans="5:5">
      <c r="E1020732" s="25"/>
    </row>
    <row r="1020733" s="4" customFormat="1" spans="5:5">
      <c r="E1020733" s="25"/>
    </row>
    <row r="1020734" s="4" customFormat="1" spans="5:5">
      <c r="E1020734" s="25"/>
    </row>
    <row r="1020735" s="4" customFormat="1" spans="5:5">
      <c r="E1020735" s="25"/>
    </row>
    <row r="1020736" s="4" customFormat="1" spans="5:5">
      <c r="E1020736" s="25"/>
    </row>
    <row r="1020737" s="4" customFormat="1" spans="5:5">
      <c r="E1020737" s="25"/>
    </row>
    <row r="1020738" s="4" customFormat="1" spans="5:5">
      <c r="E1020738" s="25"/>
    </row>
    <row r="1020739" s="4" customFormat="1" spans="5:5">
      <c r="E1020739" s="25"/>
    </row>
    <row r="1020740" s="4" customFormat="1" spans="5:5">
      <c r="E1020740" s="25"/>
    </row>
    <row r="1020741" s="4" customFormat="1" spans="5:5">
      <c r="E1020741" s="25"/>
    </row>
    <row r="1020742" s="4" customFormat="1" spans="5:5">
      <c r="E1020742" s="25"/>
    </row>
    <row r="1020743" s="4" customFormat="1" spans="5:5">
      <c r="E1020743" s="25"/>
    </row>
    <row r="1020744" s="4" customFormat="1" spans="5:5">
      <c r="E1020744" s="25"/>
    </row>
    <row r="1020745" s="4" customFormat="1" spans="5:5">
      <c r="E1020745" s="25"/>
    </row>
    <row r="1020746" s="4" customFormat="1" spans="5:5">
      <c r="E1020746" s="25"/>
    </row>
    <row r="1020747" s="4" customFormat="1" spans="5:5">
      <c r="E1020747" s="25"/>
    </row>
    <row r="1020748" s="4" customFormat="1" spans="5:5">
      <c r="E1020748" s="25"/>
    </row>
    <row r="1020749" s="4" customFormat="1" spans="5:5">
      <c r="E1020749" s="25"/>
    </row>
    <row r="1020750" s="4" customFormat="1" spans="5:5">
      <c r="E1020750" s="25"/>
    </row>
    <row r="1020751" s="4" customFormat="1" spans="5:5">
      <c r="E1020751" s="25"/>
    </row>
    <row r="1020752" s="4" customFormat="1" spans="5:5">
      <c r="E1020752" s="25"/>
    </row>
    <row r="1020753" s="4" customFormat="1" spans="5:5">
      <c r="E1020753" s="25"/>
    </row>
    <row r="1020754" s="4" customFormat="1" spans="5:5">
      <c r="E1020754" s="25"/>
    </row>
    <row r="1020755" s="4" customFormat="1" spans="5:5">
      <c r="E1020755" s="25"/>
    </row>
    <row r="1020756" s="4" customFormat="1" spans="5:5">
      <c r="E1020756" s="25"/>
    </row>
    <row r="1020757" s="4" customFormat="1" spans="5:5">
      <c r="E1020757" s="25"/>
    </row>
    <row r="1020758" s="4" customFormat="1" spans="5:5">
      <c r="E1020758" s="25"/>
    </row>
    <row r="1020759" s="4" customFormat="1" spans="5:5">
      <c r="E1020759" s="25"/>
    </row>
    <row r="1020760" s="4" customFormat="1" spans="5:5">
      <c r="E1020760" s="25"/>
    </row>
    <row r="1020761" s="4" customFormat="1" spans="5:5">
      <c r="E1020761" s="25"/>
    </row>
    <row r="1020762" s="4" customFormat="1" spans="5:5">
      <c r="E1020762" s="25"/>
    </row>
    <row r="1020763" s="4" customFormat="1" spans="5:5">
      <c r="E1020763" s="25"/>
    </row>
    <row r="1020764" s="4" customFormat="1" spans="5:5">
      <c r="E1020764" s="25"/>
    </row>
    <row r="1020765" s="4" customFormat="1" spans="5:5">
      <c r="E1020765" s="25"/>
    </row>
    <row r="1020766" s="4" customFormat="1" spans="5:5">
      <c r="E1020766" s="25"/>
    </row>
    <row r="1020767" s="4" customFormat="1" spans="5:5">
      <c r="E1020767" s="25"/>
    </row>
    <row r="1020768" s="4" customFormat="1" spans="5:5">
      <c r="E1020768" s="25"/>
    </row>
    <row r="1020769" s="4" customFormat="1" spans="5:5">
      <c r="E1020769" s="25"/>
    </row>
    <row r="1020770" s="4" customFormat="1" spans="5:5">
      <c r="E1020770" s="25"/>
    </row>
    <row r="1020771" s="4" customFormat="1" spans="5:5">
      <c r="E1020771" s="25"/>
    </row>
    <row r="1020772" s="4" customFormat="1" spans="5:5">
      <c r="E1020772" s="25"/>
    </row>
    <row r="1020773" s="4" customFormat="1" spans="5:5">
      <c r="E1020773" s="25"/>
    </row>
    <row r="1020774" s="4" customFormat="1" spans="5:5">
      <c r="E1020774" s="25"/>
    </row>
    <row r="1020775" s="4" customFormat="1" spans="5:5">
      <c r="E1020775" s="25"/>
    </row>
    <row r="1020776" s="4" customFormat="1" spans="5:5">
      <c r="E1020776" s="25"/>
    </row>
    <row r="1020777" s="4" customFormat="1" spans="5:5">
      <c r="E1020777" s="25"/>
    </row>
    <row r="1020778" s="4" customFormat="1" spans="5:5">
      <c r="E1020778" s="25"/>
    </row>
    <row r="1020779" s="4" customFormat="1" spans="5:5">
      <c r="E1020779" s="25"/>
    </row>
    <row r="1020780" s="4" customFormat="1" spans="5:5">
      <c r="E1020780" s="25"/>
    </row>
    <row r="1020781" s="4" customFormat="1" spans="5:5">
      <c r="E1020781" s="25"/>
    </row>
    <row r="1020782" s="4" customFormat="1" spans="5:5">
      <c r="E1020782" s="25"/>
    </row>
    <row r="1020783" s="4" customFormat="1" spans="5:5">
      <c r="E1020783" s="25"/>
    </row>
    <row r="1020784" s="4" customFormat="1" spans="5:5">
      <c r="E1020784" s="25"/>
    </row>
    <row r="1020785" s="4" customFormat="1" spans="5:5">
      <c r="E1020785" s="25"/>
    </row>
    <row r="1020786" s="4" customFormat="1" spans="5:5">
      <c r="E1020786" s="25"/>
    </row>
    <row r="1020787" s="4" customFormat="1" spans="5:5">
      <c r="E1020787" s="25"/>
    </row>
    <row r="1020788" s="4" customFormat="1" spans="5:5">
      <c r="E1020788" s="25"/>
    </row>
    <row r="1020789" s="4" customFormat="1" spans="5:5">
      <c r="E1020789" s="25"/>
    </row>
    <row r="1020790" s="4" customFormat="1" spans="5:5">
      <c r="E1020790" s="25"/>
    </row>
    <row r="1020791" s="4" customFormat="1" spans="5:5">
      <c r="E1020791" s="25"/>
    </row>
    <row r="1020792" s="4" customFormat="1" spans="5:5">
      <c r="E1020792" s="25"/>
    </row>
    <row r="1020793" s="4" customFormat="1" spans="5:5">
      <c r="E1020793" s="25"/>
    </row>
    <row r="1020794" s="4" customFormat="1" spans="5:5">
      <c r="E1020794" s="25"/>
    </row>
    <row r="1020795" s="4" customFormat="1" spans="5:5">
      <c r="E1020795" s="25"/>
    </row>
    <row r="1020796" s="4" customFormat="1" spans="5:5">
      <c r="E1020796" s="25"/>
    </row>
    <row r="1020797" s="4" customFormat="1" spans="5:5">
      <c r="E1020797" s="25"/>
    </row>
    <row r="1020798" s="4" customFormat="1" spans="5:5">
      <c r="E1020798" s="25"/>
    </row>
    <row r="1020799" s="4" customFormat="1" spans="5:5">
      <c r="E1020799" s="25"/>
    </row>
    <row r="1020800" s="4" customFormat="1" spans="5:5">
      <c r="E1020800" s="25"/>
    </row>
    <row r="1020801" s="4" customFormat="1" spans="5:5">
      <c r="E1020801" s="25"/>
    </row>
    <row r="1020802" s="4" customFormat="1" spans="5:5">
      <c r="E1020802" s="25"/>
    </row>
    <row r="1020803" s="4" customFormat="1" spans="5:5">
      <c r="E1020803" s="25"/>
    </row>
    <row r="1020804" s="4" customFormat="1" spans="5:5">
      <c r="E1020804" s="25"/>
    </row>
    <row r="1020805" s="4" customFormat="1" spans="5:5">
      <c r="E1020805" s="25"/>
    </row>
    <row r="1020806" s="4" customFormat="1" spans="5:5">
      <c r="E1020806" s="25"/>
    </row>
    <row r="1020807" s="4" customFormat="1" spans="5:5">
      <c r="E1020807" s="25"/>
    </row>
    <row r="1020808" s="4" customFormat="1" spans="5:5">
      <c r="E1020808" s="25"/>
    </row>
    <row r="1020809" s="4" customFormat="1" spans="5:5">
      <c r="E1020809" s="25"/>
    </row>
    <row r="1020810" s="4" customFormat="1" spans="5:5">
      <c r="E1020810" s="25"/>
    </row>
    <row r="1020811" s="4" customFormat="1" spans="5:5">
      <c r="E1020811" s="25"/>
    </row>
    <row r="1020812" s="4" customFormat="1" spans="5:5">
      <c r="E1020812" s="25"/>
    </row>
    <row r="1020813" s="4" customFormat="1" spans="5:5">
      <c r="E1020813" s="25"/>
    </row>
    <row r="1020814" s="4" customFormat="1" spans="5:5">
      <c r="E1020814" s="25"/>
    </row>
    <row r="1020815" s="4" customFormat="1" spans="5:5">
      <c r="E1020815" s="25"/>
    </row>
    <row r="1020816" s="4" customFormat="1" spans="5:5">
      <c r="E1020816" s="25"/>
    </row>
    <row r="1020817" s="4" customFormat="1" spans="5:5">
      <c r="E1020817" s="25"/>
    </row>
    <row r="1020818" s="4" customFormat="1" spans="5:5">
      <c r="E1020818" s="25"/>
    </row>
    <row r="1020819" s="4" customFormat="1" spans="5:5">
      <c r="E1020819" s="25"/>
    </row>
    <row r="1020820" s="4" customFormat="1" spans="5:5">
      <c r="E1020820" s="25"/>
    </row>
    <row r="1020821" s="4" customFormat="1" spans="5:5">
      <c r="E1020821" s="25"/>
    </row>
    <row r="1020822" s="4" customFormat="1" spans="5:5">
      <c r="E1020822" s="25"/>
    </row>
    <row r="1020823" s="4" customFormat="1" spans="5:5">
      <c r="E1020823" s="25"/>
    </row>
    <row r="1020824" s="4" customFormat="1" spans="5:5">
      <c r="E1020824" s="25"/>
    </row>
    <row r="1020825" s="4" customFormat="1" spans="5:5">
      <c r="E1020825" s="25"/>
    </row>
    <row r="1020826" s="4" customFormat="1" spans="5:5">
      <c r="E1020826" s="25"/>
    </row>
    <row r="1020827" s="4" customFormat="1" spans="5:5">
      <c r="E1020827" s="25"/>
    </row>
    <row r="1020828" s="4" customFormat="1" spans="5:5">
      <c r="E1020828" s="25"/>
    </row>
    <row r="1020829" s="4" customFormat="1" spans="5:5">
      <c r="E1020829" s="25"/>
    </row>
    <row r="1020830" s="4" customFormat="1" spans="5:5">
      <c r="E1020830" s="25"/>
    </row>
    <row r="1020831" s="4" customFormat="1" spans="5:5">
      <c r="E1020831" s="25"/>
    </row>
    <row r="1020832" s="4" customFormat="1" spans="5:5">
      <c r="E1020832" s="25"/>
    </row>
    <row r="1020833" s="4" customFormat="1" spans="5:5">
      <c r="E1020833" s="25"/>
    </row>
    <row r="1020834" s="4" customFormat="1" spans="5:5">
      <c r="E1020834" s="25"/>
    </row>
    <row r="1020835" s="4" customFormat="1" spans="5:5">
      <c r="E1020835" s="25"/>
    </row>
    <row r="1020836" s="4" customFormat="1" spans="5:5">
      <c r="E1020836" s="25"/>
    </row>
    <row r="1020837" s="4" customFormat="1" spans="5:5">
      <c r="E1020837" s="25"/>
    </row>
    <row r="1020838" s="4" customFormat="1" spans="5:5">
      <c r="E1020838" s="25"/>
    </row>
    <row r="1020839" s="4" customFormat="1" spans="5:5">
      <c r="E1020839" s="25"/>
    </row>
    <row r="1020840" s="4" customFormat="1" spans="5:5">
      <c r="E1020840" s="25"/>
    </row>
    <row r="1020841" s="4" customFormat="1" spans="5:5">
      <c r="E1020841" s="25"/>
    </row>
    <row r="1020842" s="4" customFormat="1" spans="5:5">
      <c r="E1020842" s="25"/>
    </row>
    <row r="1020843" s="4" customFormat="1" spans="5:5">
      <c r="E1020843" s="25"/>
    </row>
    <row r="1020844" s="4" customFormat="1" spans="5:5">
      <c r="E1020844" s="25"/>
    </row>
    <row r="1020845" s="4" customFormat="1" spans="5:5">
      <c r="E1020845" s="25"/>
    </row>
    <row r="1020846" s="4" customFormat="1" spans="5:5">
      <c r="E1020846" s="25"/>
    </row>
    <row r="1020847" s="4" customFormat="1" spans="5:5">
      <c r="E1020847" s="25"/>
    </row>
    <row r="1020848" s="4" customFormat="1" spans="5:5">
      <c r="E1020848" s="25"/>
    </row>
    <row r="1020849" s="4" customFormat="1" spans="5:5">
      <c r="E1020849" s="25"/>
    </row>
    <row r="1020850" s="4" customFormat="1" spans="5:5">
      <c r="E1020850" s="25"/>
    </row>
    <row r="1020851" s="4" customFormat="1" spans="5:5">
      <c r="E1020851" s="25"/>
    </row>
    <row r="1020852" s="4" customFormat="1" spans="5:5">
      <c r="E1020852" s="25"/>
    </row>
    <row r="1020853" s="4" customFormat="1" spans="5:5">
      <c r="E1020853" s="25"/>
    </row>
    <row r="1020854" s="4" customFormat="1" spans="5:5">
      <c r="E1020854" s="25"/>
    </row>
    <row r="1020855" s="4" customFormat="1" spans="5:5">
      <c r="E1020855" s="25"/>
    </row>
    <row r="1020856" s="4" customFormat="1" spans="5:5">
      <c r="E1020856" s="25"/>
    </row>
    <row r="1020857" s="4" customFormat="1" spans="5:5">
      <c r="E1020857" s="25"/>
    </row>
    <row r="1020858" s="4" customFormat="1" spans="5:5">
      <c r="E1020858" s="25"/>
    </row>
    <row r="1020859" s="4" customFormat="1" spans="5:5">
      <c r="E1020859" s="25"/>
    </row>
    <row r="1020860" s="4" customFormat="1" spans="5:5">
      <c r="E1020860" s="25"/>
    </row>
    <row r="1020861" s="4" customFormat="1" spans="5:5">
      <c r="E1020861" s="25"/>
    </row>
    <row r="1020862" s="4" customFormat="1" spans="5:5">
      <c r="E1020862" s="25"/>
    </row>
    <row r="1020863" s="4" customFormat="1" spans="5:5">
      <c r="E1020863" s="25"/>
    </row>
    <row r="1020864" s="4" customFormat="1" spans="5:5">
      <c r="E1020864" s="25"/>
    </row>
    <row r="1020865" s="4" customFormat="1" spans="5:5">
      <c r="E1020865" s="25"/>
    </row>
    <row r="1020866" s="4" customFormat="1" spans="5:5">
      <c r="E1020866" s="25"/>
    </row>
    <row r="1020867" s="4" customFormat="1" spans="5:5">
      <c r="E1020867" s="25"/>
    </row>
    <row r="1020868" s="4" customFormat="1" spans="5:5">
      <c r="E1020868" s="25"/>
    </row>
    <row r="1020869" s="4" customFormat="1" spans="5:5">
      <c r="E1020869" s="25"/>
    </row>
    <row r="1020870" s="4" customFormat="1" spans="5:5">
      <c r="E1020870" s="25"/>
    </row>
    <row r="1020871" s="4" customFormat="1" spans="5:5">
      <c r="E1020871" s="25"/>
    </row>
    <row r="1020872" s="4" customFormat="1" spans="5:5">
      <c r="E1020872" s="25"/>
    </row>
    <row r="1020873" s="4" customFormat="1" spans="5:5">
      <c r="E1020873" s="25"/>
    </row>
    <row r="1020874" s="4" customFormat="1" spans="5:5">
      <c r="E1020874" s="25"/>
    </row>
    <row r="1020875" s="4" customFormat="1" spans="5:5">
      <c r="E1020875" s="25"/>
    </row>
    <row r="1020876" s="4" customFormat="1" spans="5:5">
      <c r="E1020876" s="25"/>
    </row>
    <row r="1020877" s="4" customFormat="1" spans="5:5">
      <c r="E1020877" s="25"/>
    </row>
    <row r="1020878" s="4" customFormat="1" spans="5:5">
      <c r="E1020878" s="25"/>
    </row>
    <row r="1020879" s="4" customFormat="1" spans="5:5">
      <c r="E1020879" s="25"/>
    </row>
    <row r="1020880" s="4" customFormat="1" spans="5:5">
      <c r="E1020880" s="25"/>
    </row>
    <row r="1020881" s="4" customFormat="1" spans="5:5">
      <c r="E1020881" s="25"/>
    </row>
    <row r="1020882" s="4" customFormat="1" spans="5:5">
      <c r="E1020882" s="25"/>
    </row>
    <row r="1020883" s="4" customFormat="1" spans="5:5">
      <c r="E1020883" s="25"/>
    </row>
    <row r="1020884" s="4" customFormat="1" spans="5:5">
      <c r="E1020884" s="25"/>
    </row>
    <row r="1020885" s="4" customFormat="1" spans="5:5">
      <c r="E1020885" s="25"/>
    </row>
    <row r="1020886" s="4" customFormat="1" spans="5:5">
      <c r="E1020886" s="25"/>
    </row>
    <row r="1020887" s="4" customFormat="1" spans="5:5">
      <c r="E1020887" s="25"/>
    </row>
    <row r="1020888" s="4" customFormat="1" spans="5:5">
      <c r="E1020888" s="25"/>
    </row>
    <row r="1020889" s="4" customFormat="1" spans="5:5">
      <c r="E1020889" s="25"/>
    </row>
    <row r="1020890" s="4" customFormat="1" spans="5:5">
      <c r="E1020890" s="25"/>
    </row>
    <row r="1020891" s="4" customFormat="1" spans="5:5">
      <c r="E1020891" s="25"/>
    </row>
    <row r="1020892" s="4" customFormat="1" spans="5:5">
      <c r="E1020892" s="25"/>
    </row>
    <row r="1020893" s="4" customFormat="1" spans="5:5">
      <c r="E1020893" s="25"/>
    </row>
    <row r="1020894" s="4" customFormat="1" spans="5:5">
      <c r="E1020894" s="25"/>
    </row>
    <row r="1020895" s="4" customFormat="1" spans="5:5">
      <c r="E1020895" s="25"/>
    </row>
    <row r="1020896" s="4" customFormat="1" spans="5:5">
      <c r="E1020896" s="25"/>
    </row>
    <row r="1020897" s="4" customFormat="1" spans="5:5">
      <c r="E1020897" s="25"/>
    </row>
    <row r="1020898" s="4" customFormat="1" spans="5:5">
      <c r="E1020898" s="25"/>
    </row>
    <row r="1020899" s="4" customFormat="1" spans="5:5">
      <c r="E1020899" s="25"/>
    </row>
    <row r="1020900" s="4" customFormat="1" spans="5:5">
      <c r="E1020900" s="25"/>
    </row>
    <row r="1020901" s="4" customFormat="1" spans="5:5">
      <c r="E1020901" s="25"/>
    </row>
    <row r="1020902" s="4" customFormat="1" spans="5:5">
      <c r="E1020902" s="25"/>
    </row>
    <row r="1020903" s="4" customFormat="1" spans="5:5">
      <c r="E1020903" s="25"/>
    </row>
    <row r="1020904" s="4" customFormat="1" spans="5:5">
      <c r="E1020904" s="25"/>
    </row>
    <row r="1020905" s="4" customFormat="1" spans="5:5">
      <c r="E1020905" s="25"/>
    </row>
    <row r="1020906" s="4" customFormat="1" spans="5:5">
      <c r="E1020906" s="25"/>
    </row>
    <row r="1020907" s="4" customFormat="1" spans="5:5">
      <c r="E1020907" s="25"/>
    </row>
    <row r="1020908" s="4" customFormat="1" spans="5:5">
      <c r="E1020908" s="25"/>
    </row>
    <row r="1020909" s="4" customFormat="1" spans="5:5">
      <c r="E1020909" s="25"/>
    </row>
    <row r="1020910" s="4" customFormat="1" spans="5:5">
      <c r="E1020910" s="25"/>
    </row>
    <row r="1020911" s="4" customFormat="1" spans="5:5">
      <c r="E1020911" s="25"/>
    </row>
    <row r="1020912" s="4" customFormat="1" spans="5:5">
      <c r="E1020912" s="25"/>
    </row>
    <row r="1020913" s="4" customFormat="1" spans="5:5">
      <c r="E1020913" s="25"/>
    </row>
    <row r="1020914" s="4" customFormat="1" spans="5:5">
      <c r="E1020914" s="25"/>
    </row>
    <row r="1020915" s="4" customFormat="1" spans="5:5">
      <c r="E1020915" s="25"/>
    </row>
    <row r="1020916" s="4" customFormat="1" spans="5:5">
      <c r="E1020916" s="25"/>
    </row>
    <row r="1020917" s="4" customFormat="1" spans="5:5">
      <c r="E1020917" s="25"/>
    </row>
    <row r="1020918" s="4" customFormat="1" spans="5:5">
      <c r="E1020918" s="25"/>
    </row>
    <row r="1020919" s="4" customFormat="1" spans="5:5">
      <c r="E1020919" s="25"/>
    </row>
    <row r="1020920" s="4" customFormat="1" spans="5:5">
      <c r="E1020920" s="25"/>
    </row>
    <row r="1020921" s="4" customFormat="1" spans="5:5">
      <c r="E1020921" s="25"/>
    </row>
    <row r="1020922" s="4" customFormat="1" spans="5:5">
      <c r="E1020922" s="25"/>
    </row>
    <row r="1020923" s="4" customFormat="1" spans="5:5">
      <c r="E1020923" s="25"/>
    </row>
    <row r="1020924" s="4" customFormat="1" spans="5:5">
      <c r="E1020924" s="25"/>
    </row>
    <row r="1020925" s="4" customFormat="1" spans="5:5">
      <c r="E1020925" s="25"/>
    </row>
    <row r="1020926" s="4" customFormat="1" spans="5:5">
      <c r="E1020926" s="25"/>
    </row>
    <row r="1020927" s="4" customFormat="1" spans="5:5">
      <c r="E1020927" s="25"/>
    </row>
    <row r="1020928" s="4" customFormat="1" spans="5:5">
      <c r="E1020928" s="25"/>
    </row>
    <row r="1020929" s="4" customFormat="1" spans="5:5">
      <c r="E1020929" s="25"/>
    </row>
    <row r="1020930" s="4" customFormat="1" spans="5:5">
      <c r="E1020930" s="25"/>
    </row>
    <row r="1020931" s="4" customFormat="1" spans="5:5">
      <c r="E1020931" s="25"/>
    </row>
    <row r="1020932" s="4" customFormat="1" spans="5:5">
      <c r="E1020932" s="25"/>
    </row>
    <row r="1020933" s="4" customFormat="1" spans="5:5">
      <c r="E1020933" s="25"/>
    </row>
    <row r="1020934" s="4" customFormat="1" spans="5:5">
      <c r="E1020934" s="25"/>
    </row>
    <row r="1020935" s="4" customFormat="1" spans="5:5">
      <c r="E1020935" s="25"/>
    </row>
    <row r="1020936" s="4" customFormat="1" spans="5:5">
      <c r="E1020936" s="25"/>
    </row>
    <row r="1020937" s="4" customFormat="1" spans="5:5">
      <c r="E1020937" s="25"/>
    </row>
    <row r="1020938" s="4" customFormat="1" spans="5:5">
      <c r="E1020938" s="25"/>
    </row>
    <row r="1020939" s="4" customFormat="1" spans="5:5">
      <c r="E1020939" s="25"/>
    </row>
    <row r="1020940" s="4" customFormat="1" spans="5:5">
      <c r="E1020940" s="25"/>
    </row>
    <row r="1020941" s="4" customFormat="1" spans="5:5">
      <c r="E1020941" s="25"/>
    </row>
    <row r="1020942" s="4" customFormat="1" spans="5:5">
      <c r="E1020942" s="25"/>
    </row>
    <row r="1020943" s="4" customFormat="1" spans="5:5">
      <c r="E1020943" s="25"/>
    </row>
    <row r="1020944" s="4" customFormat="1" spans="5:5">
      <c r="E1020944" s="25"/>
    </row>
    <row r="1020945" s="4" customFormat="1" spans="5:5">
      <c r="E1020945" s="25"/>
    </row>
    <row r="1020946" s="4" customFormat="1" spans="5:5">
      <c r="E1020946" s="25"/>
    </row>
    <row r="1020947" s="4" customFormat="1" spans="5:5">
      <c r="E1020947" s="25"/>
    </row>
    <row r="1020948" s="4" customFormat="1" spans="5:5">
      <c r="E1020948" s="25"/>
    </row>
    <row r="1020949" s="4" customFormat="1" spans="5:5">
      <c r="E1020949" s="25"/>
    </row>
    <row r="1020950" s="4" customFormat="1" spans="5:5">
      <c r="E1020950" s="25"/>
    </row>
    <row r="1020951" s="4" customFormat="1" spans="5:5">
      <c r="E1020951" s="25"/>
    </row>
    <row r="1020952" s="4" customFormat="1" spans="5:5">
      <c r="E1020952" s="25"/>
    </row>
    <row r="1020953" s="4" customFormat="1" spans="5:5">
      <c r="E1020953" s="25"/>
    </row>
    <row r="1020954" s="4" customFormat="1" spans="5:5">
      <c r="E1020954" s="25"/>
    </row>
    <row r="1020955" s="4" customFormat="1" spans="5:5">
      <c r="E1020955" s="25"/>
    </row>
    <row r="1020956" s="4" customFormat="1" spans="5:5">
      <c r="E1020956" s="25"/>
    </row>
    <row r="1020957" s="4" customFormat="1" spans="5:5">
      <c r="E1020957" s="25"/>
    </row>
    <row r="1020958" s="4" customFormat="1" spans="5:5">
      <c r="E1020958" s="25"/>
    </row>
    <row r="1020959" s="4" customFormat="1" spans="5:5">
      <c r="E1020959" s="25"/>
    </row>
    <row r="1020960" s="4" customFormat="1" spans="5:5">
      <c r="E1020960" s="25"/>
    </row>
    <row r="1020961" s="4" customFormat="1" spans="5:5">
      <c r="E1020961" s="25"/>
    </row>
    <row r="1020962" s="4" customFormat="1" spans="5:5">
      <c r="E1020962" s="25"/>
    </row>
    <row r="1020963" s="4" customFormat="1" spans="5:5">
      <c r="E1020963" s="25"/>
    </row>
    <row r="1020964" s="4" customFormat="1" spans="5:5">
      <c r="E1020964" s="25"/>
    </row>
    <row r="1020965" s="4" customFormat="1" spans="5:5">
      <c r="E1020965" s="25"/>
    </row>
    <row r="1020966" s="4" customFormat="1" spans="5:5">
      <c r="E1020966" s="25"/>
    </row>
    <row r="1020967" s="4" customFormat="1" spans="5:5">
      <c r="E1020967" s="25"/>
    </row>
    <row r="1020968" s="4" customFormat="1" spans="5:5">
      <c r="E1020968" s="25"/>
    </row>
    <row r="1020969" s="4" customFormat="1" spans="5:5">
      <c r="E1020969" s="25"/>
    </row>
    <row r="1020970" s="4" customFormat="1" spans="5:5">
      <c r="E1020970" s="25"/>
    </row>
    <row r="1020971" s="4" customFormat="1" spans="5:5">
      <c r="E1020971" s="25"/>
    </row>
    <row r="1020972" s="4" customFormat="1" spans="5:5">
      <c r="E1020972" s="25"/>
    </row>
    <row r="1020973" s="4" customFormat="1" spans="5:5">
      <c r="E1020973" s="25"/>
    </row>
    <row r="1020974" s="4" customFormat="1" spans="5:5">
      <c r="E1020974" s="25"/>
    </row>
    <row r="1020975" s="4" customFormat="1" spans="5:5">
      <c r="E1020975" s="25"/>
    </row>
    <row r="1020976" s="4" customFormat="1" spans="5:5">
      <c r="E1020976" s="25"/>
    </row>
    <row r="1020977" s="4" customFormat="1" spans="5:5">
      <c r="E1020977" s="25"/>
    </row>
    <row r="1020978" s="4" customFormat="1" spans="5:5">
      <c r="E1020978" s="25"/>
    </row>
    <row r="1020979" s="4" customFormat="1" spans="5:5">
      <c r="E1020979" s="25"/>
    </row>
    <row r="1020980" s="4" customFormat="1" spans="5:5">
      <c r="E1020980" s="25"/>
    </row>
    <row r="1020981" s="4" customFormat="1" spans="5:5">
      <c r="E1020981" s="25"/>
    </row>
    <row r="1020982" s="4" customFormat="1" spans="5:5">
      <c r="E1020982" s="25"/>
    </row>
    <row r="1020983" s="4" customFormat="1" spans="5:5">
      <c r="E1020983" s="25"/>
    </row>
    <row r="1020984" s="4" customFormat="1" spans="5:5">
      <c r="E1020984" s="25"/>
    </row>
    <row r="1020985" s="4" customFormat="1" spans="5:5">
      <c r="E1020985" s="25"/>
    </row>
    <row r="1020986" s="4" customFormat="1" spans="5:5">
      <c r="E1020986" s="25"/>
    </row>
    <row r="1020987" s="4" customFormat="1" spans="5:5">
      <c r="E1020987" s="25"/>
    </row>
    <row r="1020988" s="4" customFormat="1" spans="5:5">
      <c r="E1020988" s="25"/>
    </row>
    <row r="1020989" s="4" customFormat="1" spans="5:5">
      <c r="E1020989" s="25"/>
    </row>
    <row r="1020990" s="4" customFormat="1" spans="5:5">
      <c r="E1020990" s="25"/>
    </row>
    <row r="1020991" s="4" customFormat="1" spans="5:5">
      <c r="E1020991" s="25"/>
    </row>
    <row r="1020992" s="4" customFormat="1" spans="5:5">
      <c r="E1020992" s="25"/>
    </row>
    <row r="1020993" s="4" customFormat="1" spans="5:5">
      <c r="E1020993" s="25"/>
    </row>
    <row r="1020994" s="4" customFormat="1" spans="5:5">
      <c r="E1020994" s="25"/>
    </row>
    <row r="1020995" s="4" customFormat="1" spans="5:5">
      <c r="E1020995" s="25"/>
    </row>
    <row r="1020996" s="4" customFormat="1" spans="5:5">
      <c r="E1020996" s="25"/>
    </row>
    <row r="1020997" s="4" customFormat="1" spans="5:5">
      <c r="E1020997" s="25"/>
    </row>
    <row r="1020998" s="4" customFormat="1" spans="5:5">
      <c r="E1020998" s="25"/>
    </row>
    <row r="1020999" s="4" customFormat="1" spans="5:5">
      <c r="E1020999" s="25"/>
    </row>
    <row r="1021000" s="4" customFormat="1" spans="5:5">
      <c r="E1021000" s="25"/>
    </row>
    <row r="1021001" s="4" customFormat="1" spans="5:5">
      <c r="E1021001" s="25"/>
    </row>
    <row r="1021002" s="4" customFormat="1" spans="5:5">
      <c r="E1021002" s="25"/>
    </row>
    <row r="1021003" s="4" customFormat="1" spans="5:5">
      <c r="E1021003" s="25"/>
    </row>
    <row r="1021004" s="4" customFormat="1" spans="5:5">
      <c r="E1021004" s="25"/>
    </row>
    <row r="1021005" s="4" customFormat="1" spans="5:5">
      <c r="E1021005" s="25"/>
    </row>
    <row r="1021006" s="4" customFormat="1" spans="5:5">
      <c r="E1021006" s="25"/>
    </row>
    <row r="1021007" s="4" customFormat="1" spans="5:5">
      <c r="E1021007" s="25"/>
    </row>
    <row r="1021008" s="4" customFormat="1" spans="5:5">
      <c r="E1021008" s="25"/>
    </row>
    <row r="1021009" s="4" customFormat="1" spans="5:5">
      <c r="E1021009" s="25"/>
    </row>
    <row r="1021010" s="4" customFormat="1" spans="5:5">
      <c r="E1021010" s="25"/>
    </row>
    <row r="1021011" s="4" customFormat="1" spans="5:5">
      <c r="E1021011" s="25"/>
    </row>
    <row r="1021012" s="4" customFormat="1" spans="5:5">
      <c r="E1021012" s="25"/>
    </row>
    <row r="1021013" s="4" customFormat="1" spans="5:5">
      <c r="E1021013" s="25"/>
    </row>
    <row r="1021014" s="4" customFormat="1" spans="5:5">
      <c r="E1021014" s="25"/>
    </row>
    <row r="1021015" s="4" customFormat="1" spans="5:5">
      <c r="E1021015" s="25"/>
    </row>
    <row r="1021016" s="4" customFormat="1" spans="5:5">
      <c r="E1021016" s="25"/>
    </row>
    <row r="1021017" s="4" customFormat="1" spans="5:5">
      <c r="E1021017" s="25"/>
    </row>
    <row r="1021018" s="4" customFormat="1" spans="5:5">
      <c r="E1021018" s="25"/>
    </row>
    <row r="1021019" s="4" customFormat="1" spans="5:5">
      <c r="E1021019" s="25"/>
    </row>
    <row r="1021020" s="4" customFormat="1" spans="5:5">
      <c r="E1021020" s="25"/>
    </row>
    <row r="1021021" s="4" customFormat="1" spans="5:5">
      <c r="E1021021" s="25"/>
    </row>
    <row r="1021022" s="4" customFormat="1" spans="5:5">
      <c r="E1021022" s="25"/>
    </row>
    <row r="1021023" s="4" customFormat="1" spans="5:5">
      <c r="E1021023" s="25"/>
    </row>
    <row r="1021024" s="4" customFormat="1" spans="5:5">
      <c r="E1021024" s="25"/>
    </row>
    <row r="1021025" s="4" customFormat="1" spans="5:5">
      <c r="E1021025" s="25"/>
    </row>
    <row r="1021026" s="4" customFormat="1" spans="5:5">
      <c r="E1021026" s="25"/>
    </row>
    <row r="1021027" s="4" customFormat="1" spans="5:5">
      <c r="E1021027" s="25"/>
    </row>
    <row r="1021028" s="4" customFormat="1" spans="5:5">
      <c r="E1021028" s="25"/>
    </row>
    <row r="1021029" s="4" customFormat="1" spans="5:5">
      <c r="E1021029" s="25"/>
    </row>
    <row r="1021030" s="4" customFormat="1" spans="5:5">
      <c r="E1021030" s="25"/>
    </row>
    <row r="1021031" s="4" customFormat="1" spans="5:5">
      <c r="E1021031" s="25"/>
    </row>
    <row r="1021032" s="4" customFormat="1" spans="5:5">
      <c r="E1021032" s="25"/>
    </row>
    <row r="1021033" s="4" customFormat="1" spans="5:5">
      <c r="E1021033" s="25"/>
    </row>
    <row r="1021034" s="4" customFormat="1" spans="5:5">
      <c r="E1021034" s="25"/>
    </row>
    <row r="1021035" s="4" customFormat="1" spans="5:5">
      <c r="E1021035" s="25"/>
    </row>
    <row r="1021036" s="4" customFormat="1" spans="5:5">
      <c r="E1021036" s="25"/>
    </row>
    <row r="1021037" s="4" customFormat="1" spans="5:5">
      <c r="E1021037" s="25"/>
    </row>
    <row r="1021038" s="4" customFormat="1" spans="5:5">
      <c r="E1021038" s="25"/>
    </row>
    <row r="1021039" s="4" customFormat="1" spans="5:5">
      <c r="E1021039" s="25"/>
    </row>
    <row r="1021040" s="4" customFormat="1" spans="5:5">
      <c r="E1021040" s="25"/>
    </row>
    <row r="1021041" s="4" customFormat="1" spans="5:5">
      <c r="E1021041" s="25"/>
    </row>
    <row r="1021042" s="4" customFormat="1" spans="5:5">
      <c r="E1021042" s="25"/>
    </row>
    <row r="1021043" s="4" customFormat="1" spans="5:5">
      <c r="E1021043" s="25"/>
    </row>
    <row r="1021044" s="4" customFormat="1" spans="5:5">
      <c r="E1021044" s="25"/>
    </row>
    <row r="1021045" s="4" customFormat="1" spans="5:5">
      <c r="E1021045" s="25"/>
    </row>
    <row r="1021046" s="4" customFormat="1" spans="5:5">
      <c r="E1021046" s="25"/>
    </row>
    <row r="1021047" s="4" customFormat="1" spans="5:5">
      <c r="E1021047" s="25"/>
    </row>
    <row r="1021048" s="4" customFormat="1" spans="5:5">
      <c r="E1021048" s="25"/>
    </row>
    <row r="1021049" s="4" customFormat="1" spans="5:5">
      <c r="E1021049" s="25"/>
    </row>
    <row r="1021050" s="4" customFormat="1" spans="5:5">
      <c r="E1021050" s="25"/>
    </row>
    <row r="1021051" s="4" customFormat="1" spans="5:5">
      <c r="E1021051" s="25"/>
    </row>
    <row r="1021052" s="4" customFormat="1" spans="5:5">
      <c r="E1021052" s="25"/>
    </row>
    <row r="1021053" s="4" customFormat="1" spans="5:5">
      <c r="E1021053" s="25"/>
    </row>
    <row r="1021054" s="4" customFormat="1" spans="5:5">
      <c r="E1021054" s="25"/>
    </row>
    <row r="1021055" s="4" customFormat="1" spans="5:5">
      <c r="E1021055" s="25"/>
    </row>
    <row r="1021056" s="4" customFormat="1" spans="5:5">
      <c r="E1021056" s="25"/>
    </row>
    <row r="1021057" s="4" customFormat="1" spans="5:5">
      <c r="E1021057" s="25"/>
    </row>
    <row r="1021058" s="4" customFormat="1" spans="5:5">
      <c r="E1021058" s="25"/>
    </row>
    <row r="1021059" s="4" customFormat="1" spans="5:5">
      <c r="E1021059" s="25"/>
    </row>
    <row r="1021060" s="4" customFormat="1" spans="5:5">
      <c r="E1021060" s="25"/>
    </row>
    <row r="1021061" s="4" customFormat="1" spans="5:5">
      <c r="E1021061" s="25"/>
    </row>
    <row r="1021062" s="4" customFormat="1" spans="5:5">
      <c r="E1021062" s="25"/>
    </row>
    <row r="1021063" s="4" customFormat="1" spans="5:5">
      <c r="E1021063" s="25"/>
    </row>
    <row r="1021064" s="4" customFormat="1" spans="5:5">
      <c r="E1021064" s="25"/>
    </row>
    <row r="1021065" s="4" customFormat="1" spans="5:5">
      <c r="E1021065" s="25"/>
    </row>
    <row r="1021066" s="4" customFormat="1" spans="5:5">
      <c r="E1021066" s="25"/>
    </row>
    <row r="1021067" s="4" customFormat="1" spans="5:5">
      <c r="E1021067" s="25"/>
    </row>
    <row r="1021068" s="4" customFormat="1" spans="5:5">
      <c r="E1021068" s="25"/>
    </row>
    <row r="1021069" s="4" customFormat="1" spans="5:5">
      <c r="E1021069" s="25"/>
    </row>
    <row r="1021070" s="4" customFormat="1" spans="5:5">
      <c r="E1021070" s="25"/>
    </row>
    <row r="1021071" s="4" customFormat="1" spans="5:5">
      <c r="E1021071" s="25"/>
    </row>
    <row r="1021072" s="4" customFormat="1" spans="5:5">
      <c r="E1021072" s="25"/>
    </row>
    <row r="1021073" s="4" customFormat="1" spans="5:5">
      <c r="E1021073" s="25"/>
    </row>
    <row r="1021074" s="4" customFormat="1" spans="5:5">
      <c r="E1021074" s="25"/>
    </row>
    <row r="1021075" s="4" customFormat="1" spans="5:5">
      <c r="E1021075" s="25"/>
    </row>
    <row r="1021076" s="4" customFormat="1" spans="5:5">
      <c r="E1021076" s="25"/>
    </row>
    <row r="1021077" s="4" customFormat="1" spans="5:5">
      <c r="E1021077" s="25"/>
    </row>
    <row r="1021078" s="4" customFormat="1" spans="5:5">
      <c r="E1021078" s="25"/>
    </row>
    <row r="1021079" s="4" customFormat="1" spans="5:5">
      <c r="E1021079" s="25"/>
    </row>
    <row r="1021080" s="4" customFormat="1" spans="5:5">
      <c r="E1021080" s="25"/>
    </row>
    <row r="1021081" s="4" customFormat="1" spans="5:5">
      <c r="E1021081" s="25"/>
    </row>
    <row r="1021082" s="4" customFormat="1" spans="5:5">
      <c r="E1021082" s="25"/>
    </row>
    <row r="1021083" s="4" customFormat="1" spans="5:5">
      <c r="E1021083" s="25"/>
    </row>
    <row r="1021084" s="4" customFormat="1" spans="5:5">
      <c r="E1021084" s="25"/>
    </row>
    <row r="1021085" s="4" customFormat="1" spans="5:5">
      <c r="E1021085" s="25"/>
    </row>
    <row r="1021086" s="4" customFormat="1" spans="5:5">
      <c r="E1021086" s="25"/>
    </row>
    <row r="1021087" s="4" customFormat="1" spans="5:5">
      <c r="E1021087" s="25"/>
    </row>
    <row r="1021088" s="4" customFormat="1" spans="5:5">
      <c r="E1021088" s="25"/>
    </row>
    <row r="1021089" s="4" customFormat="1" spans="5:5">
      <c r="E1021089" s="25"/>
    </row>
    <row r="1021090" s="4" customFormat="1" spans="5:5">
      <c r="E1021090" s="25"/>
    </row>
    <row r="1021091" s="4" customFormat="1" spans="5:5">
      <c r="E1021091" s="25"/>
    </row>
    <row r="1021092" s="4" customFormat="1" spans="5:5">
      <c r="E1021092" s="25"/>
    </row>
    <row r="1021093" s="4" customFormat="1" spans="5:5">
      <c r="E1021093" s="25"/>
    </row>
    <row r="1021094" s="4" customFormat="1" spans="5:5">
      <c r="E1021094" s="25"/>
    </row>
    <row r="1021095" s="4" customFormat="1" spans="5:5">
      <c r="E1021095" s="25"/>
    </row>
    <row r="1021096" s="4" customFormat="1" spans="5:5">
      <c r="E1021096" s="25"/>
    </row>
    <row r="1021097" s="4" customFormat="1" spans="5:5">
      <c r="E1021097" s="25"/>
    </row>
    <row r="1021098" s="4" customFormat="1" spans="5:5">
      <c r="E1021098" s="25"/>
    </row>
    <row r="1021099" s="4" customFormat="1" spans="5:5">
      <c r="E1021099" s="25"/>
    </row>
    <row r="1021100" s="4" customFormat="1" spans="5:5">
      <c r="E1021100" s="25"/>
    </row>
    <row r="1021101" s="4" customFormat="1" spans="5:5">
      <c r="E1021101" s="25"/>
    </row>
    <row r="1021102" s="4" customFormat="1" spans="5:5">
      <c r="E1021102" s="25"/>
    </row>
    <row r="1021103" s="4" customFormat="1" spans="5:5">
      <c r="E1021103" s="25"/>
    </row>
    <row r="1021104" s="4" customFormat="1" spans="5:5">
      <c r="E1021104" s="25"/>
    </row>
    <row r="1021105" s="4" customFormat="1" spans="5:5">
      <c r="E1021105" s="25"/>
    </row>
    <row r="1021106" s="4" customFormat="1" spans="5:5">
      <c r="E1021106" s="25"/>
    </row>
    <row r="1021107" s="4" customFormat="1" spans="5:5">
      <c r="E1021107" s="25"/>
    </row>
    <row r="1021108" s="4" customFormat="1" spans="5:5">
      <c r="E1021108" s="25"/>
    </row>
    <row r="1021109" s="4" customFormat="1" spans="5:5">
      <c r="E1021109" s="25"/>
    </row>
    <row r="1021110" s="4" customFormat="1" spans="5:5">
      <c r="E1021110" s="25"/>
    </row>
    <row r="1021111" s="4" customFormat="1" spans="5:5">
      <c r="E1021111" s="25"/>
    </row>
    <row r="1021112" s="4" customFormat="1" spans="5:5">
      <c r="E1021112" s="25"/>
    </row>
    <row r="1021113" s="4" customFormat="1" spans="5:5">
      <c r="E1021113" s="25"/>
    </row>
    <row r="1021114" s="4" customFormat="1" spans="5:5">
      <c r="E1021114" s="25"/>
    </row>
    <row r="1021115" s="4" customFormat="1" spans="5:5">
      <c r="E1021115" s="25"/>
    </row>
    <row r="1021116" s="4" customFormat="1" spans="5:5">
      <c r="E1021116" s="25"/>
    </row>
    <row r="1021117" s="4" customFormat="1" spans="5:5">
      <c r="E1021117" s="25"/>
    </row>
    <row r="1021118" s="4" customFormat="1" spans="5:5">
      <c r="E1021118" s="25"/>
    </row>
    <row r="1021119" s="4" customFormat="1" spans="5:5">
      <c r="E1021119" s="25"/>
    </row>
    <row r="1021120" s="4" customFormat="1" spans="5:5">
      <c r="E1021120" s="25"/>
    </row>
    <row r="1021121" s="4" customFormat="1" spans="5:5">
      <c r="E1021121" s="25"/>
    </row>
    <row r="1021122" s="4" customFormat="1" spans="5:5">
      <c r="E1021122" s="25"/>
    </row>
    <row r="1021123" s="4" customFormat="1" spans="5:5">
      <c r="E1021123" s="25"/>
    </row>
    <row r="1021124" s="4" customFormat="1" spans="5:5">
      <c r="E1021124" s="25"/>
    </row>
    <row r="1021125" s="4" customFormat="1" spans="5:5">
      <c r="E1021125" s="25"/>
    </row>
    <row r="1021126" s="4" customFormat="1" spans="5:5">
      <c r="E1021126" s="25"/>
    </row>
    <row r="1021127" s="4" customFormat="1" spans="5:5">
      <c r="E1021127" s="25"/>
    </row>
    <row r="1021128" s="4" customFormat="1" spans="5:5">
      <c r="E1021128" s="25"/>
    </row>
    <row r="1021129" s="4" customFormat="1" spans="5:5">
      <c r="E1021129" s="25"/>
    </row>
    <row r="1021130" s="4" customFormat="1" spans="5:5">
      <c r="E1021130" s="25"/>
    </row>
    <row r="1021131" s="4" customFormat="1" spans="5:5">
      <c r="E1021131" s="25"/>
    </row>
    <row r="1021132" s="4" customFormat="1" spans="5:5">
      <c r="E1021132" s="25"/>
    </row>
    <row r="1021133" s="4" customFormat="1" spans="5:5">
      <c r="E1021133" s="25"/>
    </row>
    <row r="1021134" s="4" customFormat="1" spans="5:5">
      <c r="E1021134" s="25"/>
    </row>
    <row r="1021135" s="4" customFormat="1" spans="5:5">
      <c r="E1021135" s="25"/>
    </row>
    <row r="1021136" s="4" customFormat="1" spans="5:5">
      <c r="E1021136" s="25"/>
    </row>
    <row r="1021137" s="4" customFormat="1" spans="5:5">
      <c r="E1021137" s="25"/>
    </row>
    <row r="1021138" s="4" customFormat="1" spans="5:5">
      <c r="E1021138" s="25"/>
    </row>
    <row r="1021139" s="4" customFormat="1" spans="5:5">
      <c r="E1021139" s="25"/>
    </row>
    <row r="1021140" s="4" customFormat="1" spans="5:5">
      <c r="E1021140" s="25"/>
    </row>
    <row r="1021141" s="4" customFormat="1" spans="5:5">
      <c r="E1021141" s="25"/>
    </row>
    <row r="1021142" s="4" customFormat="1" spans="5:5">
      <c r="E1021142" s="25"/>
    </row>
    <row r="1021143" s="4" customFormat="1" spans="5:5">
      <c r="E1021143" s="25"/>
    </row>
    <row r="1021144" s="4" customFormat="1" spans="5:5">
      <c r="E1021144" s="25"/>
    </row>
    <row r="1021145" s="4" customFormat="1" spans="5:5">
      <c r="E1021145" s="25"/>
    </row>
    <row r="1021146" s="4" customFormat="1" spans="5:5">
      <c r="E1021146" s="25"/>
    </row>
    <row r="1021147" s="4" customFormat="1" spans="5:5">
      <c r="E1021147" s="25"/>
    </row>
    <row r="1021148" s="4" customFormat="1" spans="5:5">
      <c r="E1021148" s="25"/>
    </row>
    <row r="1021149" s="4" customFormat="1" spans="5:5">
      <c r="E1021149" s="25"/>
    </row>
    <row r="1021150" s="4" customFormat="1" spans="5:5">
      <c r="E1021150" s="25"/>
    </row>
    <row r="1021151" s="4" customFormat="1" spans="5:5">
      <c r="E1021151" s="25"/>
    </row>
    <row r="1021152" s="4" customFormat="1" spans="5:5">
      <c r="E1021152" s="25"/>
    </row>
    <row r="1021153" s="4" customFormat="1" spans="5:5">
      <c r="E1021153" s="25"/>
    </row>
    <row r="1021154" s="4" customFormat="1" spans="5:5">
      <c r="E1021154" s="25"/>
    </row>
    <row r="1021155" s="4" customFormat="1" spans="5:5">
      <c r="E1021155" s="25"/>
    </row>
    <row r="1021156" s="4" customFormat="1" spans="5:5">
      <c r="E1021156" s="25"/>
    </row>
    <row r="1021157" s="4" customFormat="1" spans="5:5">
      <c r="E1021157" s="25"/>
    </row>
    <row r="1021158" s="4" customFormat="1" spans="5:5">
      <c r="E1021158" s="25"/>
    </row>
    <row r="1021159" s="4" customFormat="1" spans="5:5">
      <c r="E1021159" s="25"/>
    </row>
    <row r="1021160" s="4" customFormat="1" spans="5:5">
      <c r="E1021160" s="25"/>
    </row>
    <row r="1021161" s="4" customFormat="1" spans="5:5">
      <c r="E1021161" s="25"/>
    </row>
    <row r="1021162" s="4" customFormat="1" spans="5:5">
      <c r="E1021162" s="25"/>
    </row>
    <row r="1021163" s="4" customFormat="1" spans="5:5">
      <c r="E1021163" s="25"/>
    </row>
    <row r="1021164" s="4" customFormat="1" spans="5:5">
      <c r="E1021164" s="25"/>
    </row>
    <row r="1021165" s="4" customFormat="1" spans="5:5">
      <c r="E1021165" s="25"/>
    </row>
    <row r="1021166" s="4" customFormat="1" spans="5:5">
      <c r="E1021166" s="25"/>
    </row>
    <row r="1021167" s="4" customFormat="1" spans="5:5">
      <c r="E1021167" s="25"/>
    </row>
    <row r="1021168" s="4" customFormat="1" spans="5:5">
      <c r="E1021168" s="25"/>
    </row>
    <row r="1021169" s="4" customFormat="1" spans="5:5">
      <c r="E1021169" s="25"/>
    </row>
    <row r="1021170" s="4" customFormat="1" spans="5:5">
      <c r="E1021170" s="25"/>
    </row>
    <row r="1021171" s="4" customFormat="1" spans="5:5">
      <c r="E1021171" s="25"/>
    </row>
    <row r="1021172" s="4" customFormat="1" spans="5:5">
      <c r="E1021172" s="25"/>
    </row>
    <row r="1021173" s="4" customFormat="1" spans="5:5">
      <c r="E1021173" s="25"/>
    </row>
    <row r="1021174" s="4" customFormat="1" spans="5:5">
      <c r="E1021174" s="25"/>
    </row>
    <row r="1021175" s="4" customFormat="1" spans="5:5">
      <c r="E1021175" s="25"/>
    </row>
    <row r="1021176" s="4" customFormat="1" spans="5:5">
      <c r="E1021176" s="25"/>
    </row>
    <row r="1021177" s="4" customFormat="1" spans="5:5">
      <c r="E1021177" s="25"/>
    </row>
    <row r="1021178" s="4" customFormat="1" spans="5:5">
      <c r="E1021178" s="25"/>
    </row>
    <row r="1021179" s="4" customFormat="1" spans="5:5">
      <c r="E1021179" s="25"/>
    </row>
    <row r="1021180" s="4" customFormat="1" spans="5:5">
      <c r="E1021180" s="25"/>
    </row>
    <row r="1021181" s="4" customFormat="1" spans="5:5">
      <c r="E1021181" s="25"/>
    </row>
    <row r="1021182" s="4" customFormat="1" spans="5:5">
      <c r="E1021182" s="25"/>
    </row>
    <row r="1021183" s="4" customFormat="1" spans="5:5">
      <c r="E1021183" s="25"/>
    </row>
    <row r="1021184" s="4" customFormat="1" spans="5:5">
      <c r="E1021184" s="25"/>
    </row>
    <row r="1021185" s="4" customFormat="1" spans="5:5">
      <c r="E1021185" s="25"/>
    </row>
    <row r="1021186" s="4" customFormat="1" spans="5:5">
      <c r="E1021186" s="25"/>
    </row>
    <row r="1021187" s="4" customFormat="1" spans="5:5">
      <c r="E1021187" s="25"/>
    </row>
    <row r="1021188" s="4" customFormat="1" spans="5:5">
      <c r="E1021188" s="25"/>
    </row>
    <row r="1021189" s="4" customFormat="1" spans="5:5">
      <c r="E1021189" s="25"/>
    </row>
    <row r="1021190" s="4" customFormat="1" spans="5:5">
      <c r="E1021190" s="25"/>
    </row>
    <row r="1021191" s="4" customFormat="1" spans="5:5">
      <c r="E1021191" s="25"/>
    </row>
    <row r="1021192" s="4" customFormat="1" spans="5:5">
      <c r="E1021192" s="25"/>
    </row>
    <row r="1021193" s="4" customFormat="1" spans="5:5">
      <c r="E1021193" s="25"/>
    </row>
    <row r="1021194" s="4" customFormat="1" spans="5:5">
      <c r="E1021194" s="25"/>
    </row>
    <row r="1021195" s="4" customFormat="1" spans="5:5">
      <c r="E1021195" s="25"/>
    </row>
    <row r="1021196" s="4" customFormat="1" spans="5:5">
      <c r="E1021196" s="25"/>
    </row>
    <row r="1021197" s="4" customFormat="1" spans="5:5">
      <c r="E1021197" s="25"/>
    </row>
    <row r="1021198" s="4" customFormat="1" spans="5:5">
      <c r="E1021198" s="25"/>
    </row>
    <row r="1021199" s="4" customFormat="1" spans="5:5">
      <c r="E1021199" s="25"/>
    </row>
    <row r="1021200" s="4" customFormat="1" spans="5:5">
      <c r="E1021200" s="25"/>
    </row>
    <row r="1021201" s="4" customFormat="1" spans="5:5">
      <c r="E1021201" s="25"/>
    </row>
    <row r="1021202" s="4" customFormat="1" spans="5:5">
      <c r="E1021202" s="25"/>
    </row>
    <row r="1021203" s="4" customFormat="1" spans="5:5">
      <c r="E1021203" s="25"/>
    </row>
    <row r="1021204" s="4" customFormat="1" spans="5:5">
      <c r="E1021204" s="25"/>
    </row>
    <row r="1021205" s="4" customFormat="1" spans="5:5">
      <c r="E1021205" s="25"/>
    </row>
    <row r="1021206" s="4" customFormat="1" spans="5:5">
      <c r="E1021206" s="25"/>
    </row>
    <row r="1021207" s="4" customFormat="1" spans="5:5">
      <c r="E1021207" s="25"/>
    </row>
    <row r="1021208" s="4" customFormat="1" spans="5:5">
      <c r="E1021208" s="25"/>
    </row>
    <row r="1021209" s="4" customFormat="1" spans="5:5">
      <c r="E1021209" s="25"/>
    </row>
    <row r="1021210" s="4" customFormat="1" spans="5:5">
      <c r="E1021210" s="25"/>
    </row>
    <row r="1021211" s="4" customFormat="1" spans="5:5">
      <c r="E1021211" s="25"/>
    </row>
    <row r="1021212" s="4" customFormat="1" spans="5:5">
      <c r="E1021212" s="25"/>
    </row>
    <row r="1021213" s="4" customFormat="1" spans="5:5">
      <c r="E1021213" s="25"/>
    </row>
    <row r="1021214" s="4" customFormat="1" spans="5:5">
      <c r="E1021214" s="25"/>
    </row>
    <row r="1021215" s="4" customFormat="1" spans="5:5">
      <c r="E1021215" s="25"/>
    </row>
    <row r="1021216" s="4" customFormat="1" spans="5:5">
      <c r="E1021216" s="25"/>
    </row>
    <row r="1021217" s="4" customFormat="1" spans="5:5">
      <c r="E1021217" s="25"/>
    </row>
    <row r="1021218" s="4" customFormat="1" spans="5:5">
      <c r="E1021218" s="25"/>
    </row>
    <row r="1021219" s="4" customFormat="1" spans="5:5">
      <c r="E1021219" s="25"/>
    </row>
    <row r="1021220" s="4" customFormat="1" spans="5:5">
      <c r="E1021220" s="25"/>
    </row>
    <row r="1021221" s="4" customFormat="1" spans="5:5">
      <c r="E1021221" s="25"/>
    </row>
    <row r="1021222" s="4" customFormat="1" spans="5:5">
      <c r="E1021222" s="25"/>
    </row>
    <row r="1021223" s="4" customFormat="1" spans="5:5">
      <c r="E1021223" s="25"/>
    </row>
    <row r="1021224" s="4" customFormat="1" spans="5:5">
      <c r="E1021224" s="25"/>
    </row>
    <row r="1021225" s="4" customFormat="1" spans="5:5">
      <c r="E1021225" s="25"/>
    </row>
    <row r="1021226" s="4" customFormat="1" spans="5:5">
      <c r="E1021226" s="25"/>
    </row>
    <row r="1021227" s="4" customFormat="1" spans="5:5">
      <c r="E1021227" s="25"/>
    </row>
    <row r="1021228" s="4" customFormat="1" spans="5:5">
      <c r="E1021228" s="25"/>
    </row>
    <row r="1021229" s="4" customFormat="1" spans="5:5">
      <c r="E1021229" s="25"/>
    </row>
    <row r="1021230" s="4" customFormat="1" spans="5:5">
      <c r="E1021230" s="25"/>
    </row>
    <row r="1021231" s="4" customFormat="1" spans="5:5">
      <c r="E1021231" s="25"/>
    </row>
    <row r="1021232" s="4" customFormat="1" spans="5:5">
      <c r="E1021232" s="25"/>
    </row>
    <row r="1021233" s="4" customFormat="1" spans="5:5">
      <c r="E1021233" s="25"/>
    </row>
    <row r="1021234" s="4" customFormat="1" spans="5:5">
      <c r="E1021234" s="25"/>
    </row>
    <row r="1021235" s="4" customFormat="1" spans="5:5">
      <c r="E1021235" s="25"/>
    </row>
    <row r="1021236" s="4" customFormat="1" spans="5:5">
      <c r="E1021236" s="25"/>
    </row>
    <row r="1021237" s="4" customFormat="1" spans="5:5">
      <c r="E1021237" s="25"/>
    </row>
    <row r="1021238" s="4" customFormat="1" spans="5:5">
      <c r="E1021238" s="25"/>
    </row>
    <row r="1021239" s="4" customFormat="1" spans="5:5">
      <c r="E1021239" s="25"/>
    </row>
    <row r="1021240" s="4" customFormat="1" spans="5:5">
      <c r="E1021240" s="25"/>
    </row>
    <row r="1021241" s="4" customFormat="1" spans="5:5">
      <c r="E1021241" s="25"/>
    </row>
    <row r="1021242" s="4" customFormat="1" spans="5:5">
      <c r="E1021242" s="25"/>
    </row>
    <row r="1021243" s="4" customFormat="1" spans="5:5">
      <c r="E1021243" s="25"/>
    </row>
    <row r="1021244" s="4" customFormat="1" spans="5:5">
      <c r="E1021244" s="25"/>
    </row>
    <row r="1021245" s="4" customFormat="1" spans="5:5">
      <c r="E1021245" s="25"/>
    </row>
    <row r="1021246" s="4" customFormat="1" spans="5:5">
      <c r="E1021246" s="25"/>
    </row>
    <row r="1021247" s="4" customFormat="1" spans="5:5">
      <c r="E1021247" s="25"/>
    </row>
    <row r="1021248" s="4" customFormat="1" spans="5:5">
      <c r="E1021248" s="25"/>
    </row>
    <row r="1021249" s="4" customFormat="1" spans="5:5">
      <c r="E1021249" s="25"/>
    </row>
    <row r="1021250" s="4" customFormat="1" spans="5:5">
      <c r="E1021250" s="25"/>
    </row>
    <row r="1021251" s="4" customFormat="1" spans="5:5">
      <c r="E1021251" s="25"/>
    </row>
    <row r="1021252" s="4" customFormat="1" spans="5:5">
      <c r="E1021252" s="25"/>
    </row>
    <row r="1021253" s="4" customFormat="1" spans="5:5">
      <c r="E1021253" s="25"/>
    </row>
    <row r="1021254" s="4" customFormat="1" spans="5:5">
      <c r="E1021254" s="25"/>
    </row>
    <row r="1021255" s="4" customFormat="1" spans="5:5">
      <c r="E1021255" s="25"/>
    </row>
    <row r="1021256" s="4" customFormat="1" spans="5:5">
      <c r="E1021256" s="25"/>
    </row>
    <row r="1021257" s="4" customFormat="1" spans="5:5">
      <c r="E1021257" s="25"/>
    </row>
    <row r="1021258" s="4" customFormat="1" spans="5:5">
      <c r="E1021258" s="25"/>
    </row>
    <row r="1021259" s="4" customFormat="1" spans="5:5">
      <c r="E1021259" s="25"/>
    </row>
    <row r="1021260" s="4" customFormat="1" spans="5:5">
      <c r="E1021260" s="25"/>
    </row>
    <row r="1021261" s="4" customFormat="1" spans="5:5">
      <c r="E1021261" s="25"/>
    </row>
    <row r="1021262" s="4" customFormat="1" spans="5:5">
      <c r="E1021262" s="25"/>
    </row>
    <row r="1021263" s="4" customFormat="1" spans="5:5">
      <c r="E1021263" s="25"/>
    </row>
    <row r="1021264" s="4" customFormat="1" spans="5:5">
      <c r="E1021264" s="25"/>
    </row>
    <row r="1021265" s="4" customFormat="1" spans="5:5">
      <c r="E1021265" s="25"/>
    </row>
    <row r="1021266" s="4" customFormat="1" spans="5:5">
      <c r="E1021266" s="25"/>
    </row>
    <row r="1021267" s="4" customFormat="1" spans="5:5">
      <c r="E1021267" s="25"/>
    </row>
    <row r="1021268" s="4" customFormat="1" spans="5:5">
      <c r="E1021268" s="25"/>
    </row>
    <row r="1021269" s="4" customFormat="1" spans="5:5">
      <c r="E1021269" s="25"/>
    </row>
    <row r="1021270" s="4" customFormat="1" spans="5:5">
      <c r="E1021270" s="25"/>
    </row>
    <row r="1021271" s="4" customFormat="1" spans="5:5">
      <c r="E1021271" s="25"/>
    </row>
    <row r="1021272" s="4" customFormat="1" spans="5:5">
      <c r="E1021272" s="25"/>
    </row>
    <row r="1021273" s="4" customFormat="1" spans="5:5">
      <c r="E1021273" s="25"/>
    </row>
    <row r="1021274" s="4" customFormat="1" spans="5:5">
      <c r="E1021274" s="25"/>
    </row>
    <row r="1021275" s="4" customFormat="1" spans="5:5">
      <c r="E1021275" s="25"/>
    </row>
    <row r="1021276" s="4" customFormat="1" spans="5:5">
      <c r="E1021276" s="25"/>
    </row>
    <row r="1021277" s="4" customFormat="1" spans="5:5">
      <c r="E1021277" s="25"/>
    </row>
    <row r="1021278" s="4" customFormat="1" spans="5:5">
      <c r="E1021278" s="25"/>
    </row>
    <row r="1021279" s="4" customFormat="1" spans="5:5">
      <c r="E1021279" s="25"/>
    </row>
    <row r="1021280" s="4" customFormat="1" spans="5:5">
      <c r="E1021280" s="25"/>
    </row>
    <row r="1021281" s="4" customFormat="1" spans="5:5">
      <c r="E1021281" s="25"/>
    </row>
    <row r="1021282" s="4" customFormat="1" spans="5:5">
      <c r="E1021282" s="25"/>
    </row>
    <row r="1021283" s="4" customFormat="1" spans="5:5">
      <c r="E1021283" s="25"/>
    </row>
    <row r="1021284" s="4" customFormat="1" spans="5:5">
      <c r="E1021284" s="25"/>
    </row>
    <row r="1021285" s="4" customFormat="1" spans="5:5">
      <c r="E1021285" s="25"/>
    </row>
    <row r="1021286" s="4" customFormat="1" spans="5:5">
      <c r="E1021286" s="25"/>
    </row>
    <row r="1021287" s="4" customFormat="1" spans="5:5">
      <c r="E1021287" s="25"/>
    </row>
    <row r="1021288" s="4" customFormat="1" spans="5:5">
      <c r="E1021288" s="25"/>
    </row>
    <row r="1021289" s="4" customFormat="1" spans="5:5">
      <c r="E1021289" s="25"/>
    </row>
    <row r="1021290" s="4" customFormat="1" spans="5:5">
      <c r="E1021290" s="25"/>
    </row>
    <row r="1021291" s="4" customFormat="1" spans="5:5">
      <c r="E1021291" s="25"/>
    </row>
    <row r="1021292" s="4" customFormat="1" spans="5:5">
      <c r="E1021292" s="25"/>
    </row>
    <row r="1021293" s="4" customFormat="1" spans="5:5">
      <c r="E1021293" s="25"/>
    </row>
    <row r="1021294" s="4" customFormat="1" spans="5:5">
      <c r="E1021294" s="25"/>
    </row>
    <row r="1021295" s="4" customFormat="1" spans="5:5">
      <c r="E1021295" s="25"/>
    </row>
    <row r="1021296" s="4" customFormat="1" spans="5:5">
      <c r="E1021296" s="25"/>
    </row>
    <row r="1021297" s="4" customFormat="1" spans="5:5">
      <c r="E1021297" s="25"/>
    </row>
    <row r="1021298" s="4" customFormat="1" spans="5:5">
      <c r="E1021298" s="25"/>
    </row>
    <row r="1021299" s="4" customFormat="1" spans="5:5">
      <c r="E1021299" s="25"/>
    </row>
    <row r="1021300" s="4" customFormat="1" spans="5:5">
      <c r="E1021300" s="25"/>
    </row>
    <row r="1021301" s="4" customFormat="1" spans="5:5">
      <c r="E1021301" s="25"/>
    </row>
    <row r="1021302" s="4" customFormat="1" spans="5:5">
      <c r="E1021302" s="25"/>
    </row>
    <row r="1021303" s="4" customFormat="1" spans="5:5">
      <c r="E1021303" s="25"/>
    </row>
    <row r="1021304" s="4" customFormat="1" spans="5:5">
      <c r="E1021304" s="25"/>
    </row>
    <row r="1021305" s="4" customFormat="1" spans="5:5">
      <c r="E1021305" s="25"/>
    </row>
    <row r="1021306" s="4" customFormat="1" spans="5:5">
      <c r="E1021306" s="25"/>
    </row>
    <row r="1021307" s="4" customFormat="1" spans="5:5">
      <c r="E1021307" s="25"/>
    </row>
    <row r="1021308" s="4" customFormat="1" spans="5:5">
      <c r="E1021308" s="25"/>
    </row>
    <row r="1021309" s="4" customFormat="1" spans="5:5">
      <c r="E1021309" s="25"/>
    </row>
    <row r="1021310" s="4" customFormat="1" spans="5:5">
      <c r="E1021310" s="25"/>
    </row>
    <row r="1021311" s="4" customFormat="1" spans="5:5">
      <c r="E1021311" s="25"/>
    </row>
    <row r="1021312" s="4" customFormat="1" spans="5:5">
      <c r="E1021312" s="25"/>
    </row>
    <row r="1021313" s="4" customFormat="1" spans="5:5">
      <c r="E1021313" s="25"/>
    </row>
    <row r="1021314" s="4" customFormat="1" spans="5:5">
      <c r="E1021314" s="25"/>
    </row>
    <row r="1021315" s="4" customFormat="1" spans="5:5">
      <c r="E1021315" s="25"/>
    </row>
    <row r="1021316" s="4" customFormat="1" spans="5:5">
      <c r="E1021316" s="25"/>
    </row>
    <row r="1021317" s="4" customFormat="1" spans="5:5">
      <c r="E1021317" s="25"/>
    </row>
    <row r="1021318" s="4" customFormat="1" spans="5:5">
      <c r="E1021318" s="25"/>
    </row>
    <row r="1021319" s="4" customFormat="1" spans="5:5">
      <c r="E1021319" s="25"/>
    </row>
    <row r="1021320" s="4" customFormat="1" spans="5:5">
      <c r="E1021320" s="25"/>
    </row>
    <row r="1021321" s="4" customFormat="1" spans="5:5">
      <c r="E1021321" s="25"/>
    </row>
    <row r="1021322" s="4" customFormat="1" spans="5:5">
      <c r="E1021322" s="25"/>
    </row>
    <row r="1021323" s="4" customFormat="1" spans="5:5">
      <c r="E1021323" s="25"/>
    </row>
    <row r="1021324" s="4" customFormat="1" spans="5:5">
      <c r="E1021324" s="25"/>
    </row>
    <row r="1021325" s="4" customFormat="1" spans="5:5">
      <c r="E1021325" s="25"/>
    </row>
    <row r="1021326" s="4" customFormat="1" spans="5:5">
      <c r="E1021326" s="25"/>
    </row>
    <row r="1021327" s="4" customFormat="1" spans="5:5">
      <c r="E1021327" s="25"/>
    </row>
    <row r="1021328" s="4" customFormat="1" spans="5:5">
      <c r="E1021328" s="25"/>
    </row>
    <row r="1021329" s="4" customFormat="1" spans="5:5">
      <c r="E1021329" s="25"/>
    </row>
    <row r="1021330" s="4" customFormat="1" spans="5:5">
      <c r="E1021330" s="25"/>
    </row>
    <row r="1021331" s="4" customFormat="1" spans="5:5">
      <c r="E1021331" s="25"/>
    </row>
    <row r="1021332" s="4" customFormat="1" spans="5:5">
      <c r="E1021332" s="25"/>
    </row>
    <row r="1021333" s="4" customFormat="1" spans="5:5">
      <c r="E1021333" s="25"/>
    </row>
    <row r="1021334" s="4" customFormat="1" spans="5:5">
      <c r="E1021334" s="25"/>
    </row>
    <row r="1021335" s="4" customFormat="1" spans="5:5">
      <c r="E1021335" s="25"/>
    </row>
    <row r="1021336" s="4" customFormat="1" spans="5:5">
      <c r="E1021336" s="25"/>
    </row>
    <row r="1021337" s="4" customFormat="1" spans="5:5">
      <c r="E1021337" s="25"/>
    </row>
    <row r="1021338" s="4" customFormat="1" spans="5:5">
      <c r="E1021338" s="25"/>
    </row>
    <row r="1021339" s="4" customFormat="1" spans="5:5">
      <c r="E1021339" s="25"/>
    </row>
    <row r="1021340" s="4" customFormat="1" spans="5:5">
      <c r="E1021340" s="25"/>
    </row>
    <row r="1021341" s="4" customFormat="1" spans="5:5">
      <c r="E1021341" s="25"/>
    </row>
    <row r="1021342" s="4" customFormat="1" spans="5:5">
      <c r="E1021342" s="25"/>
    </row>
    <row r="1021343" s="4" customFormat="1" spans="5:5">
      <c r="E1021343" s="25"/>
    </row>
    <row r="1021344" s="4" customFormat="1" spans="5:5">
      <c r="E1021344" s="25"/>
    </row>
    <row r="1021345" s="4" customFormat="1" spans="5:5">
      <c r="E1021345" s="25"/>
    </row>
    <row r="1021346" s="4" customFormat="1" spans="5:5">
      <c r="E1021346" s="25"/>
    </row>
    <row r="1021347" s="4" customFormat="1" spans="5:5">
      <c r="E1021347" s="25"/>
    </row>
    <row r="1021348" s="4" customFormat="1" spans="5:5">
      <c r="E1021348" s="25"/>
    </row>
    <row r="1021349" s="4" customFormat="1" spans="5:5">
      <c r="E1021349" s="25"/>
    </row>
    <row r="1021350" s="4" customFormat="1" spans="5:5">
      <c r="E1021350" s="25"/>
    </row>
    <row r="1021351" s="4" customFormat="1" spans="5:5">
      <c r="E1021351" s="25"/>
    </row>
    <row r="1021352" s="4" customFormat="1" spans="5:5">
      <c r="E1021352" s="25"/>
    </row>
    <row r="1021353" s="4" customFormat="1" spans="5:5">
      <c r="E1021353" s="25"/>
    </row>
    <row r="1021354" s="4" customFormat="1" spans="5:5">
      <c r="E1021354" s="25"/>
    </row>
    <row r="1021355" s="4" customFormat="1" spans="5:5">
      <c r="E1021355" s="25"/>
    </row>
    <row r="1021356" s="4" customFormat="1" spans="5:5">
      <c r="E1021356" s="25"/>
    </row>
    <row r="1021357" s="4" customFormat="1" spans="5:5">
      <c r="E1021357" s="25"/>
    </row>
    <row r="1021358" s="4" customFormat="1" spans="5:5">
      <c r="E1021358" s="25"/>
    </row>
    <row r="1021359" s="4" customFormat="1" spans="5:5">
      <c r="E1021359" s="25"/>
    </row>
    <row r="1021360" s="4" customFormat="1" spans="5:5">
      <c r="E1021360" s="25"/>
    </row>
    <row r="1021361" s="4" customFormat="1" spans="5:5">
      <c r="E1021361" s="25"/>
    </row>
    <row r="1021362" s="4" customFormat="1" spans="5:5">
      <c r="E1021362" s="25"/>
    </row>
    <row r="1021363" s="4" customFormat="1" spans="5:5">
      <c r="E1021363" s="25"/>
    </row>
    <row r="1021364" s="4" customFormat="1" spans="5:5">
      <c r="E1021364" s="25"/>
    </row>
    <row r="1021365" s="4" customFormat="1" spans="5:5">
      <c r="E1021365" s="25"/>
    </row>
    <row r="1021366" s="4" customFormat="1" spans="5:5">
      <c r="E1021366" s="25"/>
    </row>
    <row r="1021367" s="4" customFormat="1" spans="5:5">
      <c r="E1021367" s="25"/>
    </row>
    <row r="1021368" s="4" customFormat="1" spans="5:5">
      <c r="E1021368" s="25"/>
    </row>
    <row r="1021369" s="4" customFormat="1" spans="5:5">
      <c r="E1021369" s="25"/>
    </row>
    <row r="1021370" s="4" customFormat="1" spans="5:5">
      <c r="E1021370" s="25"/>
    </row>
    <row r="1021371" s="4" customFormat="1" spans="5:5">
      <c r="E1021371" s="25"/>
    </row>
    <row r="1021372" s="4" customFormat="1" spans="5:5">
      <c r="E1021372" s="25"/>
    </row>
    <row r="1021373" s="4" customFormat="1" spans="5:5">
      <c r="E1021373" s="25"/>
    </row>
    <row r="1021374" s="4" customFormat="1" spans="5:5">
      <c r="E1021374" s="25"/>
    </row>
    <row r="1021375" s="4" customFormat="1" spans="5:5">
      <c r="E1021375" s="25"/>
    </row>
    <row r="1021376" s="4" customFormat="1" spans="5:5">
      <c r="E1021376" s="25"/>
    </row>
    <row r="1021377" s="4" customFormat="1" spans="5:5">
      <c r="E1021377" s="25"/>
    </row>
    <row r="1021378" s="4" customFormat="1" spans="5:5">
      <c r="E1021378" s="25"/>
    </row>
    <row r="1021379" s="4" customFormat="1" spans="5:5">
      <c r="E1021379" s="25"/>
    </row>
    <row r="1021380" s="4" customFormat="1" spans="5:5">
      <c r="E1021380" s="25"/>
    </row>
    <row r="1021381" s="4" customFormat="1" spans="5:5">
      <c r="E1021381" s="25"/>
    </row>
    <row r="1021382" s="4" customFormat="1" spans="5:5">
      <c r="E1021382" s="25"/>
    </row>
    <row r="1021383" s="4" customFormat="1" spans="5:5">
      <c r="E1021383" s="25"/>
    </row>
    <row r="1021384" s="4" customFormat="1" spans="5:5">
      <c r="E1021384" s="25"/>
    </row>
    <row r="1021385" s="4" customFormat="1" spans="5:5">
      <c r="E1021385" s="25"/>
    </row>
    <row r="1021386" s="4" customFormat="1" spans="5:5">
      <c r="E1021386" s="25"/>
    </row>
    <row r="1021387" s="4" customFormat="1" spans="5:5">
      <c r="E1021387" s="25"/>
    </row>
    <row r="1021388" s="4" customFormat="1" spans="5:5">
      <c r="E1021388" s="25"/>
    </row>
    <row r="1021389" s="4" customFormat="1" spans="5:5">
      <c r="E1021389" s="25"/>
    </row>
    <row r="1021390" s="4" customFormat="1" spans="5:5">
      <c r="E1021390" s="25"/>
    </row>
    <row r="1021391" s="4" customFormat="1" spans="5:5">
      <c r="E1021391" s="25"/>
    </row>
    <row r="1021392" s="4" customFormat="1" spans="5:5">
      <c r="E1021392" s="25"/>
    </row>
    <row r="1021393" s="4" customFormat="1" spans="5:5">
      <c r="E1021393" s="25"/>
    </row>
    <row r="1021394" s="4" customFormat="1" spans="5:5">
      <c r="E1021394" s="25"/>
    </row>
    <row r="1021395" s="4" customFormat="1" spans="5:5">
      <c r="E1021395" s="25"/>
    </row>
    <row r="1021396" s="4" customFormat="1" spans="5:5">
      <c r="E1021396" s="25"/>
    </row>
    <row r="1021397" s="4" customFormat="1" spans="5:5">
      <c r="E1021397" s="25"/>
    </row>
    <row r="1021398" s="4" customFormat="1" spans="5:5">
      <c r="E1021398" s="25"/>
    </row>
    <row r="1021399" s="4" customFormat="1" spans="5:5">
      <c r="E1021399" s="25"/>
    </row>
    <row r="1021400" s="4" customFormat="1" spans="5:5">
      <c r="E1021400" s="25"/>
    </row>
    <row r="1021401" s="4" customFormat="1" spans="5:5">
      <c r="E1021401" s="25"/>
    </row>
    <row r="1021402" s="4" customFormat="1" spans="5:5">
      <c r="E1021402" s="25"/>
    </row>
    <row r="1021403" s="4" customFormat="1" spans="5:5">
      <c r="E1021403" s="25"/>
    </row>
    <row r="1021404" s="4" customFormat="1" spans="5:5">
      <c r="E1021404" s="25"/>
    </row>
    <row r="1021405" s="4" customFormat="1" spans="5:5">
      <c r="E1021405" s="25"/>
    </row>
    <row r="1021406" s="4" customFormat="1" spans="5:5">
      <c r="E1021406" s="25"/>
    </row>
    <row r="1021407" s="4" customFormat="1" spans="5:5">
      <c r="E1021407" s="25"/>
    </row>
    <row r="1021408" s="4" customFormat="1" spans="5:5">
      <c r="E1021408" s="25"/>
    </row>
    <row r="1021409" s="4" customFormat="1" spans="5:5">
      <c r="E1021409" s="25"/>
    </row>
    <row r="1021410" s="4" customFormat="1" spans="5:5">
      <c r="E1021410" s="25"/>
    </row>
    <row r="1021411" s="4" customFormat="1" spans="5:5">
      <c r="E1021411" s="25"/>
    </row>
    <row r="1021412" s="4" customFormat="1" spans="5:5">
      <c r="E1021412" s="25"/>
    </row>
    <row r="1021413" s="4" customFormat="1" spans="5:5">
      <c r="E1021413" s="25"/>
    </row>
    <row r="1021414" s="4" customFormat="1" spans="5:5">
      <c r="E1021414" s="25"/>
    </row>
    <row r="1021415" s="4" customFormat="1" spans="5:5">
      <c r="E1021415" s="25"/>
    </row>
    <row r="1021416" s="4" customFormat="1" spans="5:5">
      <c r="E1021416" s="25"/>
    </row>
    <row r="1021417" s="4" customFormat="1" spans="5:5">
      <c r="E1021417" s="25"/>
    </row>
    <row r="1021418" s="4" customFormat="1" spans="5:5">
      <c r="E1021418" s="25"/>
    </row>
    <row r="1021419" s="4" customFormat="1" spans="5:5">
      <c r="E1021419" s="25"/>
    </row>
    <row r="1021420" s="4" customFormat="1" spans="5:5">
      <c r="E1021420" s="25"/>
    </row>
    <row r="1021421" s="4" customFormat="1" spans="5:5">
      <c r="E1021421" s="25"/>
    </row>
    <row r="1021422" s="4" customFormat="1" spans="5:5">
      <c r="E1021422" s="25"/>
    </row>
    <row r="1021423" s="4" customFormat="1" spans="5:5">
      <c r="E1021423" s="25"/>
    </row>
    <row r="1021424" s="4" customFormat="1" spans="5:5">
      <c r="E1021424" s="25"/>
    </row>
    <row r="1021425" s="4" customFormat="1" spans="5:5">
      <c r="E1021425" s="25"/>
    </row>
    <row r="1021426" s="4" customFormat="1" spans="5:5">
      <c r="E1021426" s="25"/>
    </row>
    <row r="1021427" s="4" customFormat="1" spans="5:5">
      <c r="E1021427" s="25"/>
    </row>
    <row r="1021428" s="4" customFormat="1" spans="5:5">
      <c r="E1021428" s="25"/>
    </row>
    <row r="1021429" s="4" customFormat="1" spans="5:5">
      <c r="E1021429" s="25"/>
    </row>
    <row r="1021430" s="4" customFormat="1" spans="5:5">
      <c r="E1021430" s="25"/>
    </row>
    <row r="1021431" s="4" customFormat="1" spans="5:5">
      <c r="E1021431" s="25"/>
    </row>
    <row r="1021432" s="4" customFormat="1" spans="5:5">
      <c r="E1021432" s="25"/>
    </row>
    <row r="1021433" s="4" customFormat="1" spans="5:5">
      <c r="E1021433" s="25"/>
    </row>
    <row r="1021434" s="4" customFormat="1" spans="5:5">
      <c r="E1021434" s="25"/>
    </row>
    <row r="1021435" s="4" customFormat="1" spans="5:5">
      <c r="E1021435" s="25"/>
    </row>
    <row r="1021436" s="4" customFormat="1" spans="5:5">
      <c r="E1021436" s="25"/>
    </row>
    <row r="1021437" s="4" customFormat="1" spans="5:5">
      <c r="E1021437" s="25"/>
    </row>
    <row r="1021438" s="4" customFormat="1" spans="5:5">
      <c r="E1021438" s="25"/>
    </row>
    <row r="1021439" s="4" customFormat="1" spans="5:5">
      <c r="E1021439" s="25"/>
    </row>
    <row r="1021440" s="4" customFormat="1" spans="5:5">
      <c r="E1021440" s="25"/>
    </row>
    <row r="1021441" s="4" customFormat="1" spans="5:5">
      <c r="E1021441" s="25"/>
    </row>
    <row r="1021442" s="4" customFormat="1" spans="5:5">
      <c r="E1021442" s="25"/>
    </row>
    <row r="1021443" s="4" customFormat="1" spans="5:5">
      <c r="E1021443" s="25"/>
    </row>
    <row r="1021444" s="4" customFormat="1" spans="5:5">
      <c r="E1021444" s="25"/>
    </row>
    <row r="1021445" s="4" customFormat="1" spans="5:5">
      <c r="E1021445" s="25"/>
    </row>
    <row r="1021446" s="4" customFormat="1" spans="5:5">
      <c r="E1021446" s="25"/>
    </row>
    <row r="1021447" s="4" customFormat="1" spans="5:5">
      <c r="E1021447" s="25"/>
    </row>
    <row r="1021448" s="4" customFormat="1" spans="5:5">
      <c r="E1021448" s="25"/>
    </row>
    <row r="1021449" s="4" customFormat="1" spans="5:5">
      <c r="E1021449" s="25"/>
    </row>
    <row r="1021450" s="4" customFormat="1" spans="5:5">
      <c r="E1021450" s="25"/>
    </row>
    <row r="1021451" s="4" customFormat="1" spans="5:5">
      <c r="E1021451" s="25"/>
    </row>
    <row r="1021452" s="4" customFormat="1" spans="5:5">
      <c r="E1021452" s="25"/>
    </row>
    <row r="1021453" s="4" customFormat="1" spans="5:5">
      <c r="E1021453" s="25"/>
    </row>
    <row r="1021454" s="4" customFormat="1" spans="5:5">
      <c r="E1021454" s="25"/>
    </row>
    <row r="1021455" s="4" customFormat="1" spans="5:5">
      <c r="E1021455" s="25"/>
    </row>
    <row r="1021456" s="4" customFormat="1" spans="5:5">
      <c r="E1021456" s="25"/>
    </row>
    <row r="1021457" s="4" customFormat="1" spans="5:5">
      <c r="E1021457" s="25"/>
    </row>
    <row r="1021458" s="4" customFormat="1" spans="5:5">
      <c r="E1021458" s="25"/>
    </row>
    <row r="1021459" s="4" customFormat="1" spans="5:5">
      <c r="E1021459" s="25"/>
    </row>
    <row r="1021460" s="4" customFormat="1" spans="5:5">
      <c r="E1021460" s="25"/>
    </row>
    <row r="1021461" s="4" customFormat="1" spans="5:5">
      <c r="E1021461" s="25"/>
    </row>
    <row r="1021462" s="4" customFormat="1" spans="5:5">
      <c r="E1021462" s="25"/>
    </row>
    <row r="1021463" s="4" customFormat="1" spans="5:5">
      <c r="E1021463" s="25"/>
    </row>
    <row r="1021464" s="4" customFormat="1" spans="5:5">
      <c r="E1021464" s="25"/>
    </row>
    <row r="1021465" s="4" customFormat="1" spans="5:5">
      <c r="E1021465" s="25"/>
    </row>
    <row r="1021466" s="4" customFormat="1" spans="5:5">
      <c r="E1021466" s="25"/>
    </row>
    <row r="1021467" s="4" customFormat="1" spans="5:5">
      <c r="E1021467" s="25"/>
    </row>
    <row r="1021468" s="4" customFormat="1" spans="5:5">
      <c r="E1021468" s="25"/>
    </row>
    <row r="1021469" s="4" customFormat="1" spans="5:5">
      <c r="E1021469" s="25"/>
    </row>
    <row r="1021470" s="4" customFormat="1" spans="5:5">
      <c r="E1021470" s="25"/>
    </row>
    <row r="1021471" s="4" customFormat="1" spans="5:5">
      <c r="E1021471" s="25"/>
    </row>
    <row r="1021472" s="4" customFormat="1" spans="5:5">
      <c r="E1021472" s="25"/>
    </row>
    <row r="1021473" s="4" customFormat="1" spans="5:5">
      <c r="E1021473" s="25"/>
    </row>
    <row r="1021474" s="4" customFormat="1" spans="5:5">
      <c r="E1021474" s="25"/>
    </row>
    <row r="1021475" s="4" customFormat="1" spans="5:5">
      <c r="E1021475" s="25"/>
    </row>
    <row r="1021476" s="4" customFormat="1" spans="5:5">
      <c r="E1021476" s="25"/>
    </row>
    <row r="1021477" s="4" customFormat="1" spans="5:5">
      <c r="E1021477" s="25"/>
    </row>
    <row r="1021478" s="4" customFormat="1" spans="5:5">
      <c r="E1021478" s="25"/>
    </row>
    <row r="1021479" s="4" customFormat="1" spans="5:5">
      <c r="E1021479" s="25"/>
    </row>
    <row r="1021480" s="4" customFormat="1" spans="5:5">
      <c r="E1021480" s="25"/>
    </row>
    <row r="1021481" s="4" customFormat="1" spans="5:5">
      <c r="E1021481" s="25"/>
    </row>
    <row r="1021482" s="4" customFormat="1" spans="5:5">
      <c r="E1021482" s="25"/>
    </row>
    <row r="1021483" s="4" customFormat="1" spans="5:5">
      <c r="E1021483" s="25"/>
    </row>
    <row r="1021484" s="4" customFormat="1" spans="5:5">
      <c r="E1021484" s="25"/>
    </row>
    <row r="1021485" s="4" customFormat="1" spans="5:5">
      <c r="E1021485" s="25"/>
    </row>
    <row r="1021486" s="4" customFormat="1" spans="5:5">
      <c r="E1021486" s="25"/>
    </row>
    <row r="1021487" s="4" customFormat="1" spans="5:5">
      <c r="E1021487" s="25"/>
    </row>
    <row r="1021488" s="4" customFormat="1" spans="5:5">
      <c r="E1021488" s="25"/>
    </row>
    <row r="1021489" s="4" customFormat="1" spans="5:5">
      <c r="E1021489" s="25"/>
    </row>
    <row r="1021490" s="4" customFormat="1" spans="5:5">
      <c r="E1021490" s="25"/>
    </row>
    <row r="1021491" s="4" customFormat="1" spans="5:5">
      <c r="E1021491" s="25"/>
    </row>
    <row r="1021492" s="4" customFormat="1" spans="5:5">
      <c r="E1021492" s="25"/>
    </row>
    <row r="1021493" s="4" customFormat="1" spans="5:5">
      <c r="E1021493" s="25"/>
    </row>
    <row r="1021494" s="4" customFormat="1" spans="5:5">
      <c r="E1021494" s="25"/>
    </row>
    <row r="1021495" s="4" customFormat="1" spans="5:5">
      <c r="E1021495" s="25"/>
    </row>
    <row r="1021496" s="4" customFormat="1" spans="5:5">
      <c r="E1021496" s="25"/>
    </row>
    <row r="1021497" s="4" customFormat="1" spans="5:5">
      <c r="E1021497" s="25"/>
    </row>
    <row r="1021498" s="4" customFormat="1" spans="5:5">
      <c r="E1021498" s="25"/>
    </row>
    <row r="1021499" s="4" customFormat="1" spans="5:5">
      <c r="E1021499" s="25"/>
    </row>
    <row r="1021500" s="4" customFormat="1" spans="5:5">
      <c r="E1021500" s="25"/>
    </row>
    <row r="1021501" s="4" customFormat="1" spans="5:5">
      <c r="E1021501" s="25"/>
    </row>
    <row r="1021502" s="4" customFormat="1" spans="5:5">
      <c r="E1021502" s="25"/>
    </row>
    <row r="1021503" s="4" customFormat="1" spans="5:5">
      <c r="E1021503" s="25"/>
    </row>
    <row r="1021504" s="4" customFormat="1" spans="5:5">
      <c r="E1021504" s="25"/>
    </row>
    <row r="1021505" s="4" customFormat="1" spans="5:5">
      <c r="E1021505" s="25"/>
    </row>
    <row r="1021506" s="4" customFormat="1" spans="5:5">
      <c r="E1021506" s="25"/>
    </row>
    <row r="1021507" s="4" customFormat="1" spans="5:5">
      <c r="E1021507" s="25"/>
    </row>
    <row r="1021508" s="4" customFormat="1" spans="5:5">
      <c r="E1021508" s="25"/>
    </row>
    <row r="1021509" s="4" customFormat="1" spans="5:5">
      <c r="E1021509" s="25"/>
    </row>
    <row r="1021510" s="4" customFormat="1" spans="5:5">
      <c r="E1021510" s="25"/>
    </row>
    <row r="1021511" s="4" customFormat="1" spans="5:5">
      <c r="E1021511" s="25"/>
    </row>
    <row r="1021512" s="4" customFormat="1" spans="5:5">
      <c r="E1021512" s="25"/>
    </row>
    <row r="1021513" s="4" customFormat="1" spans="5:5">
      <c r="E1021513" s="25"/>
    </row>
    <row r="1021514" s="4" customFormat="1" spans="5:5">
      <c r="E1021514" s="25"/>
    </row>
    <row r="1021515" s="4" customFormat="1" spans="5:5">
      <c r="E1021515" s="25"/>
    </row>
    <row r="1021516" s="4" customFormat="1" spans="5:5">
      <c r="E1021516" s="25"/>
    </row>
    <row r="1021517" s="4" customFormat="1" spans="5:5">
      <c r="E1021517" s="25"/>
    </row>
    <row r="1021518" s="4" customFormat="1" spans="5:5">
      <c r="E1021518" s="25"/>
    </row>
    <row r="1021519" s="4" customFormat="1" spans="5:5">
      <c r="E1021519" s="25"/>
    </row>
    <row r="1021520" s="4" customFormat="1" spans="5:5">
      <c r="E1021520" s="25"/>
    </row>
    <row r="1021521" s="4" customFormat="1" spans="5:5">
      <c r="E1021521" s="25"/>
    </row>
    <row r="1021522" s="4" customFormat="1" spans="5:5">
      <c r="E1021522" s="25"/>
    </row>
    <row r="1021523" s="4" customFormat="1" spans="5:5">
      <c r="E1021523" s="25"/>
    </row>
    <row r="1021524" s="4" customFormat="1" spans="5:5">
      <c r="E1021524" s="25"/>
    </row>
    <row r="1021525" s="4" customFormat="1" spans="5:5">
      <c r="E1021525" s="25"/>
    </row>
    <row r="1021526" s="4" customFormat="1" spans="5:5">
      <c r="E1021526" s="25"/>
    </row>
    <row r="1021527" s="4" customFormat="1" spans="5:5">
      <c r="E1021527" s="25"/>
    </row>
    <row r="1021528" s="4" customFormat="1" spans="5:5">
      <c r="E1021528" s="25"/>
    </row>
    <row r="1021529" s="4" customFormat="1" spans="5:5">
      <c r="E1021529" s="25"/>
    </row>
    <row r="1021530" s="4" customFormat="1" spans="5:5">
      <c r="E1021530" s="25"/>
    </row>
    <row r="1021531" s="4" customFormat="1" spans="5:5">
      <c r="E1021531" s="25"/>
    </row>
    <row r="1021532" s="4" customFormat="1" spans="5:5">
      <c r="E1021532" s="25"/>
    </row>
    <row r="1021533" s="4" customFormat="1" spans="5:5">
      <c r="E1021533" s="25"/>
    </row>
    <row r="1021534" s="4" customFormat="1" spans="5:5">
      <c r="E1021534" s="25"/>
    </row>
    <row r="1021535" s="4" customFormat="1" spans="5:5">
      <c r="E1021535" s="25"/>
    </row>
    <row r="1021536" s="4" customFormat="1" spans="5:5">
      <c r="E1021536" s="25"/>
    </row>
    <row r="1021537" s="4" customFormat="1" spans="5:5">
      <c r="E1021537" s="25"/>
    </row>
    <row r="1021538" s="4" customFormat="1" spans="5:5">
      <c r="E1021538" s="25"/>
    </row>
    <row r="1021539" s="4" customFormat="1" spans="5:5">
      <c r="E1021539" s="25"/>
    </row>
    <row r="1021540" s="4" customFormat="1" spans="5:5">
      <c r="E1021540" s="25"/>
    </row>
    <row r="1021541" s="4" customFormat="1" spans="5:5">
      <c r="E1021541" s="25"/>
    </row>
    <row r="1021542" s="4" customFormat="1" spans="5:5">
      <c r="E1021542" s="25"/>
    </row>
    <row r="1021543" s="4" customFormat="1" spans="5:5">
      <c r="E1021543" s="25"/>
    </row>
    <row r="1021544" s="4" customFormat="1" spans="5:5">
      <c r="E1021544" s="25"/>
    </row>
    <row r="1021545" s="4" customFormat="1" spans="5:5">
      <c r="E1021545" s="25"/>
    </row>
    <row r="1021546" s="4" customFormat="1" spans="5:5">
      <c r="E1021546" s="25"/>
    </row>
    <row r="1021547" s="4" customFormat="1" spans="5:5">
      <c r="E1021547" s="25"/>
    </row>
    <row r="1021548" s="4" customFormat="1" spans="5:5">
      <c r="E1021548" s="25"/>
    </row>
    <row r="1021549" s="4" customFormat="1" spans="5:5">
      <c r="E1021549" s="25"/>
    </row>
    <row r="1021550" s="4" customFormat="1" spans="5:5">
      <c r="E1021550" s="25"/>
    </row>
    <row r="1021551" s="4" customFormat="1" spans="5:5">
      <c r="E1021551" s="25"/>
    </row>
    <row r="1021552" s="4" customFormat="1" spans="5:5">
      <c r="E1021552" s="25"/>
    </row>
    <row r="1021553" s="4" customFormat="1" spans="5:5">
      <c r="E1021553" s="25"/>
    </row>
    <row r="1021554" s="4" customFormat="1" spans="5:5">
      <c r="E1021554" s="25"/>
    </row>
    <row r="1021555" s="4" customFormat="1" spans="5:5">
      <c r="E1021555" s="25"/>
    </row>
    <row r="1021556" s="4" customFormat="1" spans="5:5">
      <c r="E1021556" s="25"/>
    </row>
    <row r="1021557" s="4" customFormat="1" spans="5:5">
      <c r="E1021557" s="25"/>
    </row>
    <row r="1021558" s="4" customFormat="1" spans="5:5">
      <c r="E1021558" s="25"/>
    </row>
    <row r="1021559" s="4" customFormat="1" spans="5:5">
      <c r="E1021559" s="25"/>
    </row>
    <row r="1021560" s="4" customFormat="1" spans="5:5">
      <c r="E1021560" s="25"/>
    </row>
    <row r="1021561" s="4" customFormat="1" spans="5:5">
      <c r="E1021561" s="25"/>
    </row>
    <row r="1021562" s="4" customFormat="1" spans="5:5">
      <c r="E1021562" s="25"/>
    </row>
    <row r="1021563" s="4" customFormat="1" spans="5:5">
      <c r="E1021563" s="25"/>
    </row>
    <row r="1021564" s="4" customFormat="1" spans="5:5">
      <c r="E1021564" s="25"/>
    </row>
    <row r="1021565" s="4" customFormat="1" spans="5:5">
      <c r="E1021565" s="25"/>
    </row>
    <row r="1021566" s="4" customFormat="1" spans="5:5">
      <c r="E1021566" s="25"/>
    </row>
    <row r="1021567" s="4" customFormat="1" spans="5:5">
      <c r="E1021567" s="25"/>
    </row>
    <row r="1021568" s="4" customFormat="1" spans="5:5">
      <c r="E1021568" s="25"/>
    </row>
    <row r="1021569" s="4" customFormat="1" spans="5:5">
      <c r="E1021569" s="25"/>
    </row>
    <row r="1021570" s="4" customFormat="1" spans="5:5">
      <c r="E1021570" s="25"/>
    </row>
    <row r="1021571" s="4" customFormat="1" spans="5:5">
      <c r="E1021571" s="25"/>
    </row>
    <row r="1021572" s="4" customFormat="1" spans="5:5">
      <c r="E1021572" s="25"/>
    </row>
    <row r="1021573" s="4" customFormat="1" spans="5:5">
      <c r="E1021573" s="25"/>
    </row>
    <row r="1021574" s="4" customFormat="1" spans="5:5">
      <c r="E1021574" s="25"/>
    </row>
    <row r="1021575" s="4" customFormat="1" spans="5:5">
      <c r="E1021575" s="25"/>
    </row>
    <row r="1021576" s="4" customFormat="1" spans="5:5">
      <c r="E1021576" s="25"/>
    </row>
    <row r="1021577" s="4" customFormat="1" spans="5:5">
      <c r="E1021577" s="25"/>
    </row>
    <row r="1021578" s="4" customFormat="1" spans="5:5">
      <c r="E1021578" s="25"/>
    </row>
    <row r="1021579" s="4" customFormat="1" spans="5:5">
      <c r="E1021579" s="25"/>
    </row>
    <row r="1021580" s="4" customFormat="1" spans="5:5">
      <c r="E1021580" s="25"/>
    </row>
    <row r="1021581" s="4" customFormat="1" spans="5:5">
      <c r="E1021581" s="25"/>
    </row>
    <row r="1021582" s="4" customFormat="1" spans="5:5">
      <c r="E1021582" s="25"/>
    </row>
    <row r="1021583" s="4" customFormat="1" spans="5:5">
      <c r="E1021583" s="25"/>
    </row>
    <row r="1021584" s="4" customFormat="1" spans="5:5">
      <c r="E1021584" s="25"/>
    </row>
    <row r="1021585" s="4" customFormat="1" spans="5:5">
      <c r="E1021585" s="25"/>
    </row>
    <row r="1021586" s="4" customFormat="1" spans="5:5">
      <c r="E1021586" s="25"/>
    </row>
    <row r="1021587" s="4" customFormat="1" spans="5:5">
      <c r="E1021587" s="25"/>
    </row>
    <row r="1021588" s="4" customFormat="1" spans="5:5">
      <c r="E1021588" s="25"/>
    </row>
    <row r="1021589" s="4" customFormat="1" spans="5:5">
      <c r="E1021589" s="25"/>
    </row>
    <row r="1021590" s="4" customFormat="1" spans="5:5">
      <c r="E1021590" s="25"/>
    </row>
    <row r="1021591" s="4" customFormat="1" spans="5:5">
      <c r="E1021591" s="25"/>
    </row>
    <row r="1021592" s="4" customFormat="1" spans="5:5">
      <c r="E1021592" s="25"/>
    </row>
    <row r="1021593" s="4" customFormat="1" spans="5:5">
      <c r="E1021593" s="25"/>
    </row>
    <row r="1021594" s="4" customFormat="1" spans="5:5">
      <c r="E1021594" s="25"/>
    </row>
    <row r="1021595" s="4" customFormat="1" spans="5:5">
      <c r="E1021595" s="25"/>
    </row>
    <row r="1021596" s="4" customFormat="1" spans="5:5">
      <c r="E1021596" s="25"/>
    </row>
    <row r="1021597" s="4" customFormat="1" spans="5:5">
      <c r="E1021597" s="25"/>
    </row>
    <row r="1021598" s="4" customFormat="1" spans="5:5">
      <c r="E1021598" s="25"/>
    </row>
    <row r="1021599" s="4" customFormat="1" spans="5:5">
      <c r="E1021599" s="25"/>
    </row>
    <row r="1021600" s="4" customFormat="1" spans="5:5">
      <c r="E1021600" s="25"/>
    </row>
    <row r="1021601" s="4" customFormat="1" spans="5:5">
      <c r="E1021601" s="25"/>
    </row>
    <row r="1021602" s="4" customFormat="1" spans="5:5">
      <c r="E1021602" s="25"/>
    </row>
    <row r="1021603" s="4" customFormat="1" spans="5:5">
      <c r="E1021603" s="25"/>
    </row>
    <row r="1021604" s="4" customFormat="1" spans="5:5">
      <c r="E1021604" s="25"/>
    </row>
    <row r="1021605" s="4" customFormat="1" spans="5:5">
      <c r="E1021605" s="25"/>
    </row>
    <row r="1021606" s="4" customFormat="1" spans="5:5">
      <c r="E1021606" s="25"/>
    </row>
    <row r="1021607" s="4" customFormat="1" spans="5:5">
      <c r="E1021607" s="25"/>
    </row>
    <row r="1021608" s="4" customFormat="1" spans="5:5">
      <c r="E1021608" s="25"/>
    </row>
    <row r="1021609" s="4" customFormat="1" spans="5:5">
      <c r="E1021609" s="25"/>
    </row>
    <row r="1021610" s="4" customFormat="1" spans="5:5">
      <c r="E1021610" s="25"/>
    </row>
    <row r="1021611" s="4" customFormat="1" spans="5:5">
      <c r="E1021611" s="25"/>
    </row>
    <row r="1021612" s="4" customFormat="1" spans="5:5">
      <c r="E1021612" s="25"/>
    </row>
    <row r="1021613" s="4" customFormat="1" spans="5:5">
      <c r="E1021613" s="25"/>
    </row>
    <row r="1021614" s="4" customFormat="1" spans="5:5">
      <c r="E1021614" s="25"/>
    </row>
    <row r="1021615" s="4" customFormat="1" spans="5:5">
      <c r="E1021615" s="25"/>
    </row>
    <row r="1021616" s="4" customFormat="1" spans="5:5">
      <c r="E1021616" s="25"/>
    </row>
    <row r="1021617" s="4" customFormat="1" spans="5:5">
      <c r="E1021617" s="25"/>
    </row>
    <row r="1021618" s="4" customFormat="1" spans="5:5">
      <c r="E1021618" s="25"/>
    </row>
    <row r="1021619" s="4" customFormat="1" spans="5:5">
      <c r="E1021619" s="25"/>
    </row>
    <row r="1021620" s="4" customFormat="1" spans="5:5">
      <c r="E1021620" s="25"/>
    </row>
    <row r="1021621" s="4" customFormat="1" spans="5:5">
      <c r="E1021621" s="25"/>
    </row>
    <row r="1021622" s="4" customFormat="1" spans="5:5">
      <c r="E1021622" s="25"/>
    </row>
    <row r="1021623" s="4" customFormat="1" spans="5:5">
      <c r="E1021623" s="25"/>
    </row>
    <row r="1021624" s="4" customFormat="1" spans="5:5">
      <c r="E1021624" s="25"/>
    </row>
    <row r="1021625" s="4" customFormat="1" spans="5:5">
      <c r="E1021625" s="25"/>
    </row>
    <row r="1021626" s="4" customFormat="1" spans="5:5">
      <c r="E1021626" s="25"/>
    </row>
    <row r="1021627" s="4" customFormat="1" spans="5:5">
      <c r="E1021627" s="25"/>
    </row>
    <row r="1021628" s="4" customFormat="1" spans="5:5">
      <c r="E1021628" s="25"/>
    </row>
    <row r="1021629" s="4" customFormat="1" spans="5:5">
      <c r="E1021629" s="25"/>
    </row>
    <row r="1021630" s="4" customFormat="1" spans="5:5">
      <c r="E1021630" s="25"/>
    </row>
    <row r="1021631" s="4" customFormat="1" spans="5:5">
      <c r="E1021631" s="25"/>
    </row>
    <row r="1021632" s="4" customFormat="1" spans="5:5">
      <c r="E1021632" s="25"/>
    </row>
    <row r="1021633" s="4" customFormat="1" spans="5:5">
      <c r="E1021633" s="25"/>
    </row>
    <row r="1021634" s="4" customFormat="1" spans="5:5">
      <c r="E1021634" s="25"/>
    </row>
    <row r="1021635" s="4" customFormat="1" spans="5:5">
      <c r="E1021635" s="25"/>
    </row>
    <row r="1021636" s="4" customFormat="1" spans="5:5">
      <c r="E1021636" s="25"/>
    </row>
    <row r="1021637" s="4" customFormat="1" spans="5:5">
      <c r="E1021637" s="25"/>
    </row>
    <row r="1021638" s="4" customFormat="1" spans="5:5">
      <c r="E1021638" s="25"/>
    </row>
    <row r="1021639" s="4" customFormat="1" spans="5:5">
      <c r="E1021639" s="25"/>
    </row>
    <row r="1021640" s="4" customFormat="1" spans="5:5">
      <c r="E1021640" s="25"/>
    </row>
    <row r="1021641" s="4" customFormat="1" spans="5:5">
      <c r="E1021641" s="25"/>
    </row>
    <row r="1021642" s="4" customFormat="1" spans="5:5">
      <c r="E1021642" s="25"/>
    </row>
    <row r="1021643" s="4" customFormat="1" spans="5:5">
      <c r="E1021643" s="25"/>
    </row>
    <row r="1021644" s="4" customFormat="1" spans="5:5">
      <c r="E1021644" s="25"/>
    </row>
    <row r="1021645" s="4" customFormat="1" spans="5:5">
      <c r="E1021645" s="25"/>
    </row>
    <row r="1021646" s="4" customFormat="1" spans="5:5">
      <c r="E1021646" s="25"/>
    </row>
    <row r="1021647" s="4" customFormat="1" spans="5:5">
      <c r="E1021647" s="25"/>
    </row>
    <row r="1021648" s="4" customFormat="1" spans="5:5">
      <c r="E1021648" s="25"/>
    </row>
    <row r="1021649" s="4" customFormat="1" spans="5:5">
      <c r="E1021649" s="25"/>
    </row>
    <row r="1021650" s="4" customFormat="1" spans="5:5">
      <c r="E1021650" s="25"/>
    </row>
    <row r="1021651" s="4" customFormat="1" spans="5:5">
      <c r="E1021651" s="25"/>
    </row>
    <row r="1021652" s="4" customFormat="1" spans="5:5">
      <c r="E1021652" s="25"/>
    </row>
    <row r="1021653" s="4" customFormat="1" spans="5:5">
      <c r="E1021653" s="25"/>
    </row>
    <row r="1021654" s="4" customFormat="1" spans="5:5">
      <c r="E1021654" s="25"/>
    </row>
    <row r="1021655" s="4" customFormat="1" spans="5:5">
      <c r="E1021655" s="25"/>
    </row>
    <row r="1021656" s="4" customFormat="1" spans="5:5">
      <c r="E1021656" s="25"/>
    </row>
    <row r="1021657" s="4" customFormat="1" spans="5:5">
      <c r="E1021657" s="25"/>
    </row>
    <row r="1021658" s="4" customFormat="1" spans="5:5">
      <c r="E1021658" s="25"/>
    </row>
    <row r="1021659" s="4" customFormat="1" spans="5:5">
      <c r="E1021659" s="25"/>
    </row>
    <row r="1021660" s="4" customFormat="1" spans="5:5">
      <c r="E1021660" s="25"/>
    </row>
    <row r="1021661" s="4" customFormat="1" spans="5:5">
      <c r="E1021661" s="25"/>
    </row>
    <row r="1021662" s="4" customFormat="1" spans="5:5">
      <c r="E1021662" s="25"/>
    </row>
    <row r="1021663" s="4" customFormat="1" spans="5:5">
      <c r="E1021663" s="25"/>
    </row>
    <row r="1021664" s="4" customFormat="1" spans="5:5">
      <c r="E1021664" s="25"/>
    </row>
    <row r="1021665" s="4" customFormat="1" spans="5:5">
      <c r="E1021665" s="25"/>
    </row>
    <row r="1021666" s="4" customFormat="1" spans="5:5">
      <c r="E1021666" s="25"/>
    </row>
    <row r="1021667" s="4" customFormat="1" spans="5:5">
      <c r="E1021667" s="25"/>
    </row>
    <row r="1021668" s="4" customFormat="1" spans="5:5">
      <c r="E1021668" s="25"/>
    </row>
    <row r="1021669" s="4" customFormat="1" spans="5:5">
      <c r="E1021669" s="25"/>
    </row>
    <row r="1021670" s="4" customFormat="1" spans="5:5">
      <c r="E1021670" s="25"/>
    </row>
    <row r="1021671" s="4" customFormat="1" spans="5:5">
      <c r="E1021671" s="25"/>
    </row>
    <row r="1021672" s="4" customFormat="1" spans="5:5">
      <c r="E1021672" s="25"/>
    </row>
    <row r="1021673" s="4" customFormat="1" spans="5:5">
      <c r="E1021673" s="25"/>
    </row>
    <row r="1021674" s="4" customFormat="1" spans="5:5">
      <c r="E1021674" s="25"/>
    </row>
    <row r="1021675" s="4" customFormat="1" spans="5:5">
      <c r="E1021675" s="25"/>
    </row>
    <row r="1021676" s="4" customFormat="1" spans="5:5">
      <c r="E1021676" s="25"/>
    </row>
    <row r="1021677" s="4" customFormat="1" spans="5:5">
      <c r="E1021677" s="25"/>
    </row>
    <row r="1021678" s="4" customFormat="1" spans="5:5">
      <c r="E1021678" s="25"/>
    </row>
    <row r="1021679" s="4" customFormat="1" spans="5:5">
      <c r="E1021679" s="25"/>
    </row>
    <row r="1021680" s="4" customFormat="1" spans="5:5">
      <c r="E1021680" s="25"/>
    </row>
    <row r="1021681" s="4" customFormat="1" spans="5:5">
      <c r="E1021681" s="25"/>
    </row>
    <row r="1021682" s="4" customFormat="1" spans="5:5">
      <c r="E1021682" s="25"/>
    </row>
    <row r="1021683" s="4" customFormat="1" spans="5:5">
      <c r="E1021683" s="25"/>
    </row>
    <row r="1021684" s="4" customFormat="1" spans="5:5">
      <c r="E1021684" s="25"/>
    </row>
    <row r="1021685" s="4" customFormat="1" spans="5:5">
      <c r="E1021685" s="25"/>
    </row>
    <row r="1021686" s="4" customFormat="1" spans="5:5">
      <c r="E1021686" s="25"/>
    </row>
    <row r="1021687" s="4" customFormat="1" spans="5:5">
      <c r="E1021687" s="25"/>
    </row>
    <row r="1021688" s="4" customFormat="1" spans="5:5">
      <c r="E1021688" s="25"/>
    </row>
    <row r="1021689" s="4" customFormat="1" spans="5:5">
      <c r="E1021689" s="25"/>
    </row>
    <row r="1021690" s="4" customFormat="1" spans="5:5">
      <c r="E1021690" s="25"/>
    </row>
    <row r="1021691" s="4" customFormat="1" spans="5:5">
      <c r="E1021691" s="25"/>
    </row>
    <row r="1021692" s="4" customFormat="1" spans="5:5">
      <c r="E1021692" s="25"/>
    </row>
    <row r="1021693" s="4" customFormat="1" spans="5:5">
      <c r="E1021693" s="25"/>
    </row>
    <row r="1021694" s="4" customFormat="1" spans="5:5">
      <c r="E1021694" s="25"/>
    </row>
    <row r="1021695" s="4" customFormat="1" spans="5:5">
      <c r="E1021695" s="25"/>
    </row>
    <row r="1021696" s="4" customFormat="1" spans="5:5">
      <c r="E1021696" s="25"/>
    </row>
    <row r="1021697" s="4" customFormat="1" spans="5:5">
      <c r="E1021697" s="25"/>
    </row>
    <row r="1021698" s="4" customFormat="1" spans="5:5">
      <c r="E1021698" s="25"/>
    </row>
    <row r="1021699" s="4" customFormat="1" spans="5:5">
      <c r="E1021699" s="25"/>
    </row>
    <row r="1021700" s="4" customFormat="1" spans="5:5">
      <c r="E1021700" s="25"/>
    </row>
    <row r="1021701" s="4" customFormat="1" spans="5:5">
      <c r="E1021701" s="25"/>
    </row>
    <row r="1021702" s="4" customFormat="1" spans="5:5">
      <c r="E1021702" s="25"/>
    </row>
    <row r="1021703" s="4" customFormat="1" spans="5:5">
      <c r="E1021703" s="25"/>
    </row>
    <row r="1021704" s="4" customFormat="1" spans="5:5">
      <c r="E1021704" s="25"/>
    </row>
    <row r="1021705" s="4" customFormat="1" spans="5:5">
      <c r="E1021705" s="25"/>
    </row>
    <row r="1021706" s="4" customFormat="1" spans="5:5">
      <c r="E1021706" s="25"/>
    </row>
    <row r="1021707" s="4" customFormat="1" spans="5:5">
      <c r="E1021707" s="25"/>
    </row>
    <row r="1021708" s="4" customFormat="1" spans="5:5">
      <c r="E1021708" s="25"/>
    </row>
    <row r="1021709" s="4" customFormat="1" spans="5:5">
      <c r="E1021709" s="25"/>
    </row>
    <row r="1021710" s="4" customFormat="1" spans="5:5">
      <c r="E1021710" s="25"/>
    </row>
    <row r="1021711" s="4" customFormat="1" spans="5:5">
      <c r="E1021711" s="25"/>
    </row>
    <row r="1021712" s="4" customFormat="1" spans="5:5">
      <c r="E1021712" s="25"/>
    </row>
    <row r="1021713" s="4" customFormat="1" spans="5:5">
      <c r="E1021713" s="25"/>
    </row>
    <row r="1021714" s="4" customFormat="1" spans="5:5">
      <c r="E1021714" s="25"/>
    </row>
    <row r="1021715" s="4" customFormat="1" spans="5:5">
      <c r="E1021715" s="25"/>
    </row>
    <row r="1021716" s="4" customFormat="1" spans="5:5">
      <c r="E1021716" s="25"/>
    </row>
    <row r="1021717" s="4" customFormat="1" spans="5:5">
      <c r="E1021717" s="25"/>
    </row>
    <row r="1021718" s="4" customFormat="1" spans="5:5">
      <c r="E1021718" s="25"/>
    </row>
    <row r="1021719" s="4" customFormat="1" spans="5:5">
      <c r="E1021719" s="25"/>
    </row>
    <row r="1021720" s="4" customFormat="1" spans="5:5">
      <c r="E1021720" s="25"/>
    </row>
    <row r="1021721" s="4" customFormat="1" spans="5:5">
      <c r="E1021721" s="25"/>
    </row>
    <row r="1021722" s="4" customFormat="1" spans="5:5">
      <c r="E1021722" s="25"/>
    </row>
    <row r="1021723" s="4" customFormat="1" spans="5:5">
      <c r="E1021723" s="25"/>
    </row>
    <row r="1021724" s="4" customFormat="1" spans="5:5">
      <c r="E1021724" s="25"/>
    </row>
    <row r="1021725" s="4" customFormat="1" spans="5:5">
      <c r="E1021725" s="25"/>
    </row>
    <row r="1021726" s="4" customFormat="1" spans="5:5">
      <c r="E1021726" s="25"/>
    </row>
    <row r="1021727" s="4" customFormat="1" spans="5:5">
      <c r="E1021727" s="25"/>
    </row>
    <row r="1021728" s="4" customFormat="1" spans="5:5">
      <c r="E1021728" s="25"/>
    </row>
    <row r="1021729" s="4" customFormat="1" spans="5:5">
      <c r="E1021729" s="25"/>
    </row>
    <row r="1021730" s="4" customFormat="1" spans="5:5">
      <c r="E1021730" s="25"/>
    </row>
    <row r="1021731" s="4" customFormat="1" spans="5:5">
      <c r="E1021731" s="25"/>
    </row>
    <row r="1021732" s="4" customFormat="1" spans="5:5">
      <c r="E1021732" s="25"/>
    </row>
    <row r="1021733" s="4" customFormat="1" spans="5:5">
      <c r="E1021733" s="25"/>
    </row>
    <row r="1021734" s="4" customFormat="1" spans="5:5">
      <c r="E1021734" s="25"/>
    </row>
    <row r="1021735" s="4" customFormat="1" spans="5:5">
      <c r="E1021735" s="25"/>
    </row>
    <row r="1021736" s="4" customFormat="1" spans="5:5">
      <c r="E1021736" s="25"/>
    </row>
    <row r="1021737" s="4" customFormat="1" spans="5:5">
      <c r="E1021737" s="25"/>
    </row>
    <row r="1021738" s="4" customFormat="1" spans="5:5">
      <c r="E1021738" s="25"/>
    </row>
    <row r="1021739" s="4" customFormat="1" spans="5:5">
      <c r="E1021739" s="25"/>
    </row>
    <row r="1021740" s="4" customFormat="1" spans="5:5">
      <c r="E1021740" s="25"/>
    </row>
    <row r="1021741" s="4" customFormat="1" spans="5:5">
      <c r="E1021741" s="25"/>
    </row>
    <row r="1021742" s="4" customFormat="1" spans="5:5">
      <c r="E1021742" s="25"/>
    </row>
    <row r="1021743" s="4" customFormat="1" spans="5:5">
      <c r="E1021743" s="25"/>
    </row>
    <row r="1021744" s="4" customFormat="1" spans="5:5">
      <c r="E1021744" s="25"/>
    </row>
    <row r="1021745" s="4" customFormat="1" spans="5:5">
      <c r="E1021745" s="25"/>
    </row>
    <row r="1021746" s="4" customFormat="1" spans="5:5">
      <c r="E1021746" s="25"/>
    </row>
    <row r="1021747" s="4" customFormat="1" spans="5:5">
      <c r="E1021747" s="25"/>
    </row>
    <row r="1021748" s="4" customFormat="1" spans="5:5">
      <c r="E1021748" s="25"/>
    </row>
    <row r="1021749" s="4" customFormat="1" spans="5:5">
      <c r="E1021749" s="25"/>
    </row>
    <row r="1021750" s="4" customFormat="1" spans="5:5">
      <c r="E1021750" s="25"/>
    </row>
    <row r="1021751" s="4" customFormat="1" spans="5:5">
      <c r="E1021751" s="25"/>
    </row>
    <row r="1021752" s="4" customFormat="1" spans="5:5">
      <c r="E1021752" s="25"/>
    </row>
    <row r="1021753" s="4" customFormat="1" spans="5:5">
      <c r="E1021753" s="25"/>
    </row>
    <row r="1021754" s="4" customFormat="1" spans="5:5">
      <c r="E1021754" s="25"/>
    </row>
    <row r="1021755" s="4" customFormat="1" spans="5:5">
      <c r="E1021755" s="25"/>
    </row>
    <row r="1021756" s="4" customFormat="1" spans="5:5">
      <c r="E1021756" s="25"/>
    </row>
    <row r="1021757" s="4" customFormat="1" spans="5:5">
      <c r="E1021757" s="25"/>
    </row>
    <row r="1021758" s="4" customFormat="1" spans="5:5">
      <c r="E1021758" s="25"/>
    </row>
    <row r="1021759" s="4" customFormat="1" spans="5:5">
      <c r="E1021759" s="25"/>
    </row>
    <row r="1021760" s="4" customFormat="1" spans="5:5">
      <c r="E1021760" s="25"/>
    </row>
    <row r="1021761" s="4" customFormat="1" spans="5:5">
      <c r="E1021761" s="25"/>
    </row>
    <row r="1021762" s="4" customFormat="1" spans="5:5">
      <c r="E1021762" s="25"/>
    </row>
    <row r="1021763" s="4" customFormat="1" spans="5:5">
      <c r="E1021763" s="25"/>
    </row>
    <row r="1021764" s="4" customFormat="1" spans="5:5">
      <c r="E1021764" s="25"/>
    </row>
    <row r="1021765" s="4" customFormat="1" spans="5:5">
      <c r="E1021765" s="25"/>
    </row>
    <row r="1021766" s="4" customFormat="1" spans="5:5">
      <c r="E1021766" s="25"/>
    </row>
    <row r="1021767" s="4" customFormat="1" spans="5:5">
      <c r="E1021767" s="25"/>
    </row>
    <row r="1021768" s="4" customFormat="1" spans="5:5">
      <c r="E1021768" s="25"/>
    </row>
    <row r="1021769" s="4" customFormat="1" spans="5:5">
      <c r="E1021769" s="25"/>
    </row>
    <row r="1021770" s="4" customFormat="1" spans="5:5">
      <c r="E1021770" s="25"/>
    </row>
    <row r="1021771" s="4" customFormat="1" spans="5:5">
      <c r="E1021771" s="25"/>
    </row>
    <row r="1021772" s="4" customFormat="1" spans="5:5">
      <c r="E1021772" s="25"/>
    </row>
    <row r="1021773" s="4" customFormat="1" spans="5:5">
      <c r="E1021773" s="25"/>
    </row>
    <row r="1021774" s="4" customFormat="1" spans="5:5">
      <c r="E1021774" s="25"/>
    </row>
    <row r="1021775" s="4" customFormat="1" spans="5:5">
      <c r="E1021775" s="25"/>
    </row>
    <row r="1021776" s="4" customFormat="1" spans="5:5">
      <c r="E1021776" s="25"/>
    </row>
    <row r="1021777" s="4" customFormat="1" spans="5:5">
      <c r="E1021777" s="25"/>
    </row>
    <row r="1021778" s="4" customFormat="1" spans="5:5">
      <c r="E1021778" s="25"/>
    </row>
    <row r="1021779" s="4" customFormat="1" spans="5:5">
      <c r="E1021779" s="25"/>
    </row>
    <row r="1021780" s="4" customFormat="1" spans="5:5">
      <c r="E1021780" s="25"/>
    </row>
    <row r="1021781" s="4" customFormat="1" spans="5:5">
      <c r="E1021781" s="25"/>
    </row>
    <row r="1021782" s="4" customFormat="1" spans="5:5">
      <c r="E1021782" s="25"/>
    </row>
    <row r="1021783" s="4" customFormat="1" spans="5:5">
      <c r="E1021783" s="25"/>
    </row>
    <row r="1021784" s="4" customFormat="1" spans="5:5">
      <c r="E1021784" s="25"/>
    </row>
    <row r="1021785" s="4" customFormat="1" spans="5:5">
      <c r="E1021785" s="25"/>
    </row>
    <row r="1021786" s="4" customFormat="1" spans="5:5">
      <c r="E1021786" s="25"/>
    </row>
    <row r="1021787" s="4" customFormat="1" spans="5:5">
      <c r="E1021787" s="25"/>
    </row>
    <row r="1021788" s="4" customFormat="1" spans="5:5">
      <c r="E1021788" s="25"/>
    </row>
    <row r="1021789" s="4" customFormat="1" spans="5:5">
      <c r="E1021789" s="25"/>
    </row>
    <row r="1021790" s="4" customFormat="1" spans="5:5">
      <c r="E1021790" s="25"/>
    </row>
    <row r="1021791" s="4" customFormat="1" spans="5:5">
      <c r="E1021791" s="25"/>
    </row>
    <row r="1021792" s="4" customFormat="1" spans="5:5">
      <c r="E1021792" s="25"/>
    </row>
    <row r="1021793" s="4" customFormat="1" spans="5:5">
      <c r="E1021793" s="25"/>
    </row>
    <row r="1021794" s="4" customFormat="1" spans="5:5">
      <c r="E1021794" s="25"/>
    </row>
    <row r="1021795" s="4" customFormat="1" spans="5:5">
      <c r="E1021795" s="25"/>
    </row>
    <row r="1021796" s="4" customFormat="1" spans="5:5">
      <c r="E1021796" s="25"/>
    </row>
    <row r="1021797" s="4" customFormat="1" spans="5:5">
      <c r="E1021797" s="25"/>
    </row>
    <row r="1021798" s="4" customFormat="1" spans="5:5">
      <c r="E1021798" s="25"/>
    </row>
    <row r="1021799" s="4" customFormat="1" spans="5:5">
      <c r="E1021799" s="25"/>
    </row>
    <row r="1021800" s="4" customFormat="1" spans="5:5">
      <c r="E1021800" s="25"/>
    </row>
    <row r="1021801" s="4" customFormat="1" spans="5:5">
      <c r="E1021801" s="25"/>
    </row>
    <row r="1021802" s="4" customFormat="1" spans="5:5">
      <c r="E1021802" s="25"/>
    </row>
    <row r="1021803" s="4" customFormat="1" spans="5:5">
      <c r="E1021803" s="25"/>
    </row>
    <row r="1021804" s="4" customFormat="1" spans="5:5">
      <c r="E1021804" s="25"/>
    </row>
    <row r="1021805" s="4" customFormat="1" spans="5:5">
      <c r="E1021805" s="25"/>
    </row>
    <row r="1021806" s="4" customFormat="1" spans="5:5">
      <c r="E1021806" s="25"/>
    </row>
    <row r="1021807" s="4" customFormat="1" spans="5:5">
      <c r="E1021807" s="25"/>
    </row>
    <row r="1021808" s="4" customFormat="1" spans="5:5">
      <c r="E1021808" s="25"/>
    </row>
    <row r="1021809" s="4" customFormat="1" spans="5:5">
      <c r="E1021809" s="25"/>
    </row>
    <row r="1021810" s="4" customFormat="1" spans="5:5">
      <c r="E1021810" s="25"/>
    </row>
    <row r="1021811" s="4" customFormat="1" spans="5:5">
      <c r="E1021811" s="25"/>
    </row>
    <row r="1021812" s="4" customFormat="1" spans="5:5">
      <c r="E1021812" s="25"/>
    </row>
    <row r="1021813" s="4" customFormat="1" spans="5:5">
      <c r="E1021813" s="25"/>
    </row>
    <row r="1021814" s="4" customFormat="1" spans="5:5">
      <c r="E1021814" s="25"/>
    </row>
    <row r="1021815" s="4" customFormat="1" spans="5:5">
      <c r="E1021815" s="25"/>
    </row>
    <row r="1021816" s="4" customFormat="1" spans="5:5">
      <c r="E1021816" s="25"/>
    </row>
    <row r="1021817" s="4" customFormat="1" spans="5:5">
      <c r="E1021817" s="25"/>
    </row>
    <row r="1021818" s="4" customFormat="1" spans="5:5">
      <c r="E1021818" s="25"/>
    </row>
    <row r="1021819" s="4" customFormat="1" spans="5:5">
      <c r="E1021819" s="25"/>
    </row>
    <row r="1021820" s="4" customFormat="1" spans="5:5">
      <c r="E1021820" s="25"/>
    </row>
    <row r="1021821" s="4" customFormat="1" spans="5:5">
      <c r="E1021821" s="25"/>
    </row>
    <row r="1021822" s="4" customFormat="1" spans="5:5">
      <c r="E1021822" s="25"/>
    </row>
    <row r="1021823" s="4" customFormat="1" spans="5:5">
      <c r="E1021823" s="25"/>
    </row>
    <row r="1021824" s="4" customFormat="1" spans="5:5">
      <c r="E1021824" s="25"/>
    </row>
    <row r="1021825" s="4" customFormat="1" spans="5:5">
      <c r="E1021825" s="25"/>
    </row>
    <row r="1021826" s="4" customFormat="1" spans="5:5">
      <c r="E1021826" s="25"/>
    </row>
    <row r="1021827" s="4" customFormat="1" spans="5:5">
      <c r="E1021827" s="25"/>
    </row>
    <row r="1021828" s="4" customFormat="1" spans="5:5">
      <c r="E1021828" s="25"/>
    </row>
    <row r="1021829" s="4" customFormat="1" spans="5:5">
      <c r="E1021829" s="25"/>
    </row>
    <row r="1021830" s="4" customFormat="1" spans="5:5">
      <c r="E1021830" s="25"/>
    </row>
    <row r="1021831" s="4" customFormat="1" spans="5:5">
      <c r="E1021831" s="25"/>
    </row>
    <row r="1021832" s="4" customFormat="1" spans="5:5">
      <c r="E1021832" s="25"/>
    </row>
    <row r="1021833" s="4" customFormat="1" spans="5:5">
      <c r="E1021833" s="25"/>
    </row>
    <row r="1021834" s="4" customFormat="1" spans="5:5">
      <c r="E1021834" s="25"/>
    </row>
    <row r="1021835" s="4" customFormat="1" spans="5:5">
      <c r="E1021835" s="25"/>
    </row>
    <row r="1021836" s="4" customFormat="1" spans="5:5">
      <c r="E1021836" s="25"/>
    </row>
    <row r="1021837" s="4" customFormat="1" spans="5:5">
      <c r="E1021837" s="25"/>
    </row>
    <row r="1021838" s="4" customFormat="1" spans="5:5">
      <c r="E1021838" s="25"/>
    </row>
    <row r="1021839" s="4" customFormat="1" spans="5:5">
      <c r="E1021839" s="25"/>
    </row>
    <row r="1021840" s="4" customFormat="1" spans="5:5">
      <c r="E1021840" s="25"/>
    </row>
    <row r="1021841" s="4" customFormat="1" spans="5:5">
      <c r="E1021841" s="25"/>
    </row>
    <row r="1021842" s="4" customFormat="1" spans="5:5">
      <c r="E1021842" s="25"/>
    </row>
    <row r="1021843" s="4" customFormat="1" spans="5:5">
      <c r="E1021843" s="25"/>
    </row>
    <row r="1021844" s="4" customFormat="1" spans="5:5">
      <c r="E1021844" s="25"/>
    </row>
    <row r="1021845" s="4" customFormat="1" spans="5:5">
      <c r="E1021845" s="25"/>
    </row>
    <row r="1021846" s="4" customFormat="1" spans="5:5">
      <c r="E1021846" s="25"/>
    </row>
    <row r="1021847" s="4" customFormat="1" spans="5:5">
      <c r="E1021847" s="25"/>
    </row>
    <row r="1021848" s="4" customFormat="1" spans="5:5">
      <c r="E1021848" s="25"/>
    </row>
    <row r="1021849" s="4" customFormat="1" spans="5:5">
      <c r="E1021849" s="25"/>
    </row>
    <row r="1021850" s="4" customFormat="1" spans="5:5">
      <c r="E1021850" s="25"/>
    </row>
    <row r="1021851" s="4" customFormat="1" spans="5:5">
      <c r="E1021851" s="25"/>
    </row>
    <row r="1021852" s="4" customFormat="1" spans="5:5">
      <c r="E1021852" s="25"/>
    </row>
    <row r="1021853" s="4" customFormat="1" spans="5:5">
      <c r="E1021853" s="25"/>
    </row>
    <row r="1021854" s="4" customFormat="1" spans="5:5">
      <c r="E1021854" s="25"/>
    </row>
    <row r="1021855" s="4" customFormat="1" spans="5:5">
      <c r="E1021855" s="25"/>
    </row>
    <row r="1021856" s="4" customFormat="1" spans="5:5">
      <c r="E1021856" s="25"/>
    </row>
    <row r="1021857" s="4" customFormat="1" spans="5:5">
      <c r="E1021857" s="25"/>
    </row>
    <row r="1021858" s="4" customFormat="1" spans="5:5">
      <c r="E1021858" s="25"/>
    </row>
    <row r="1021859" s="4" customFormat="1" spans="5:5">
      <c r="E1021859" s="25"/>
    </row>
    <row r="1021860" s="4" customFormat="1" spans="5:5">
      <c r="E1021860" s="25"/>
    </row>
    <row r="1021861" s="4" customFormat="1" spans="5:5">
      <c r="E1021861" s="25"/>
    </row>
    <row r="1021862" s="4" customFormat="1" spans="5:5">
      <c r="E1021862" s="25"/>
    </row>
    <row r="1021863" s="4" customFormat="1" spans="5:5">
      <c r="E1021863" s="25"/>
    </row>
    <row r="1021864" s="4" customFormat="1" spans="5:5">
      <c r="E1021864" s="25"/>
    </row>
    <row r="1021865" s="4" customFormat="1" spans="5:5">
      <c r="E1021865" s="25"/>
    </row>
    <row r="1021866" s="4" customFormat="1" spans="5:5">
      <c r="E1021866" s="25"/>
    </row>
    <row r="1021867" s="4" customFormat="1" spans="5:5">
      <c r="E1021867" s="25"/>
    </row>
    <row r="1021868" s="4" customFormat="1" spans="5:5">
      <c r="E1021868" s="25"/>
    </row>
    <row r="1021869" s="4" customFormat="1" spans="5:5">
      <c r="E1021869" s="25"/>
    </row>
    <row r="1021870" s="4" customFormat="1" spans="5:5">
      <c r="E1021870" s="25"/>
    </row>
    <row r="1021871" s="4" customFormat="1" spans="5:5">
      <c r="E1021871" s="25"/>
    </row>
    <row r="1021872" s="4" customFormat="1" spans="5:5">
      <c r="E1021872" s="25"/>
    </row>
    <row r="1021873" s="4" customFormat="1" spans="5:5">
      <c r="E1021873" s="25"/>
    </row>
    <row r="1021874" s="4" customFormat="1" spans="5:5">
      <c r="E1021874" s="25"/>
    </row>
    <row r="1021875" s="4" customFormat="1" spans="5:5">
      <c r="E1021875" s="25"/>
    </row>
    <row r="1021876" s="4" customFormat="1" spans="5:5">
      <c r="E1021876" s="25"/>
    </row>
    <row r="1021877" s="4" customFormat="1" spans="5:5">
      <c r="E1021877" s="25"/>
    </row>
    <row r="1021878" s="4" customFormat="1" spans="5:5">
      <c r="E1021878" s="25"/>
    </row>
    <row r="1021879" s="4" customFormat="1" spans="5:5">
      <c r="E1021879" s="25"/>
    </row>
    <row r="1021880" s="4" customFormat="1" spans="5:5">
      <c r="E1021880" s="25"/>
    </row>
    <row r="1021881" s="4" customFormat="1" spans="5:5">
      <c r="E1021881" s="25"/>
    </row>
    <row r="1021882" s="4" customFormat="1" spans="5:5">
      <c r="E1021882" s="25"/>
    </row>
    <row r="1021883" s="4" customFormat="1" spans="5:5">
      <c r="E1021883" s="25"/>
    </row>
    <row r="1021884" s="4" customFormat="1" spans="5:5">
      <c r="E1021884" s="25"/>
    </row>
    <row r="1021885" s="4" customFormat="1" spans="5:5">
      <c r="E1021885" s="25"/>
    </row>
    <row r="1021886" s="4" customFormat="1" spans="5:5">
      <c r="E1021886" s="25"/>
    </row>
    <row r="1021887" s="4" customFormat="1" spans="5:5">
      <c r="E1021887" s="25"/>
    </row>
    <row r="1021888" s="4" customFormat="1" spans="5:5">
      <c r="E1021888" s="25"/>
    </row>
    <row r="1021889" s="4" customFormat="1" spans="5:5">
      <c r="E1021889" s="25"/>
    </row>
    <row r="1021890" s="4" customFormat="1" spans="5:5">
      <c r="E1021890" s="25"/>
    </row>
    <row r="1021891" s="4" customFormat="1" spans="5:5">
      <c r="E1021891" s="25"/>
    </row>
    <row r="1021892" s="4" customFormat="1" spans="5:5">
      <c r="E1021892" s="25"/>
    </row>
    <row r="1021893" s="4" customFormat="1" spans="5:5">
      <c r="E1021893" s="25"/>
    </row>
    <row r="1021894" s="4" customFormat="1" spans="5:5">
      <c r="E1021894" s="25"/>
    </row>
    <row r="1021895" s="4" customFormat="1" spans="5:5">
      <c r="E1021895" s="25"/>
    </row>
    <row r="1021896" s="4" customFormat="1" spans="5:5">
      <c r="E1021896" s="25"/>
    </row>
    <row r="1021897" s="4" customFormat="1" spans="5:5">
      <c r="E1021897" s="25"/>
    </row>
    <row r="1021898" s="4" customFormat="1" spans="5:5">
      <c r="E1021898" s="25"/>
    </row>
    <row r="1021899" s="4" customFormat="1" spans="5:5">
      <c r="E1021899" s="25"/>
    </row>
    <row r="1021900" s="4" customFormat="1" spans="5:5">
      <c r="E1021900" s="25"/>
    </row>
    <row r="1021901" s="4" customFormat="1" spans="5:5">
      <c r="E1021901" s="25"/>
    </row>
    <row r="1021902" s="4" customFormat="1" spans="5:5">
      <c r="E1021902" s="25"/>
    </row>
    <row r="1021903" s="4" customFormat="1" spans="5:5">
      <c r="E1021903" s="25"/>
    </row>
    <row r="1021904" s="4" customFormat="1" spans="5:5">
      <c r="E1021904" s="25"/>
    </row>
    <row r="1021905" s="4" customFormat="1" spans="5:5">
      <c r="E1021905" s="25"/>
    </row>
    <row r="1021906" s="4" customFormat="1" spans="5:5">
      <c r="E1021906" s="25"/>
    </row>
    <row r="1021907" s="4" customFormat="1" spans="5:5">
      <c r="E1021907" s="25"/>
    </row>
    <row r="1021908" s="4" customFormat="1" spans="5:5">
      <c r="E1021908" s="25"/>
    </row>
    <row r="1021909" s="4" customFormat="1" spans="5:5">
      <c r="E1021909" s="25"/>
    </row>
    <row r="1021910" s="4" customFormat="1" spans="5:5">
      <c r="E1021910" s="25"/>
    </row>
    <row r="1021911" s="4" customFormat="1" spans="5:5">
      <c r="E1021911" s="25"/>
    </row>
    <row r="1021912" s="4" customFormat="1" spans="5:5">
      <c r="E1021912" s="25"/>
    </row>
    <row r="1021913" s="4" customFormat="1" spans="5:5">
      <c r="E1021913" s="25"/>
    </row>
    <row r="1021914" s="4" customFormat="1" spans="5:5">
      <c r="E1021914" s="25"/>
    </row>
    <row r="1021915" s="4" customFormat="1" spans="5:5">
      <c r="E1021915" s="25"/>
    </row>
    <row r="1021916" s="4" customFormat="1" spans="5:5">
      <c r="E1021916" s="25"/>
    </row>
    <row r="1021917" s="4" customFormat="1" spans="5:5">
      <c r="E1021917" s="25"/>
    </row>
    <row r="1021918" s="4" customFormat="1" spans="5:5">
      <c r="E1021918" s="25"/>
    </row>
    <row r="1021919" s="4" customFormat="1" spans="5:5">
      <c r="E1021919" s="25"/>
    </row>
    <row r="1021920" s="4" customFormat="1" spans="5:5">
      <c r="E1021920" s="25"/>
    </row>
    <row r="1021921" s="4" customFormat="1" spans="5:5">
      <c r="E1021921" s="25"/>
    </row>
    <row r="1021922" s="4" customFormat="1" spans="5:5">
      <c r="E1021922" s="25"/>
    </row>
    <row r="1021923" s="4" customFormat="1" spans="5:5">
      <c r="E1021923" s="25"/>
    </row>
    <row r="1021924" s="4" customFormat="1" spans="5:5">
      <c r="E1021924" s="25"/>
    </row>
    <row r="1021925" s="4" customFormat="1" spans="5:5">
      <c r="E1021925" s="25"/>
    </row>
    <row r="1021926" s="4" customFormat="1" spans="5:5">
      <c r="E1021926" s="25"/>
    </row>
    <row r="1021927" s="4" customFormat="1" spans="5:5">
      <c r="E1021927" s="25"/>
    </row>
    <row r="1021928" s="4" customFormat="1" spans="5:5">
      <c r="E1021928" s="25"/>
    </row>
    <row r="1021929" s="4" customFormat="1" spans="5:5">
      <c r="E1021929" s="25"/>
    </row>
    <row r="1021930" s="4" customFormat="1" spans="5:5">
      <c r="E1021930" s="25"/>
    </row>
    <row r="1021931" s="4" customFormat="1" spans="5:5">
      <c r="E1021931" s="25"/>
    </row>
    <row r="1021932" s="4" customFormat="1" spans="5:5">
      <c r="E1021932" s="25"/>
    </row>
    <row r="1021933" s="4" customFormat="1" spans="5:5">
      <c r="E1021933" s="25"/>
    </row>
    <row r="1021934" s="4" customFormat="1" spans="5:5">
      <c r="E1021934" s="25"/>
    </row>
    <row r="1021935" s="4" customFormat="1" spans="5:5">
      <c r="E1021935" s="25"/>
    </row>
    <row r="1021936" s="4" customFormat="1" spans="5:5">
      <c r="E1021936" s="25"/>
    </row>
    <row r="1021937" s="4" customFormat="1" spans="5:5">
      <c r="E1021937" s="25"/>
    </row>
    <row r="1021938" s="4" customFormat="1" spans="5:5">
      <c r="E1021938" s="25"/>
    </row>
    <row r="1021939" s="4" customFormat="1" spans="5:5">
      <c r="E1021939" s="25"/>
    </row>
    <row r="1021940" s="4" customFormat="1" spans="5:5">
      <c r="E1021940" s="25"/>
    </row>
    <row r="1021941" s="4" customFormat="1" spans="5:5">
      <c r="E1021941" s="25"/>
    </row>
    <row r="1021942" s="4" customFormat="1" spans="5:5">
      <c r="E1021942" s="25"/>
    </row>
    <row r="1021943" s="4" customFormat="1" spans="5:5">
      <c r="E1021943" s="25"/>
    </row>
    <row r="1021944" s="4" customFormat="1" spans="5:5">
      <c r="E1021944" s="25"/>
    </row>
    <row r="1021945" s="4" customFormat="1" spans="5:5">
      <c r="E1021945" s="25"/>
    </row>
    <row r="1021946" s="4" customFormat="1" spans="5:5">
      <c r="E1021946" s="25"/>
    </row>
    <row r="1021947" s="4" customFormat="1" spans="5:5">
      <c r="E1021947" s="25"/>
    </row>
    <row r="1021948" s="4" customFormat="1" spans="5:5">
      <c r="E1021948" s="25"/>
    </row>
    <row r="1021949" s="4" customFormat="1" spans="5:5">
      <c r="E1021949" s="25"/>
    </row>
    <row r="1021950" s="4" customFormat="1" spans="5:5">
      <c r="E1021950" s="25"/>
    </row>
    <row r="1021951" s="4" customFormat="1" spans="5:5">
      <c r="E1021951" s="25"/>
    </row>
    <row r="1021952" s="4" customFormat="1" spans="5:5">
      <c r="E1021952" s="25"/>
    </row>
    <row r="1021953" s="4" customFormat="1" spans="5:5">
      <c r="E1021953" s="25"/>
    </row>
    <row r="1021954" s="4" customFormat="1" spans="5:5">
      <c r="E1021954" s="25"/>
    </row>
    <row r="1021955" s="4" customFormat="1" spans="5:5">
      <c r="E1021955" s="25"/>
    </row>
    <row r="1021956" s="4" customFormat="1" spans="5:5">
      <c r="E1021956" s="25"/>
    </row>
    <row r="1021957" s="4" customFormat="1" spans="5:5">
      <c r="E1021957" s="25"/>
    </row>
    <row r="1021958" s="4" customFormat="1" spans="5:5">
      <c r="E1021958" s="25"/>
    </row>
    <row r="1021959" s="4" customFormat="1" spans="5:5">
      <c r="E1021959" s="25"/>
    </row>
    <row r="1021960" s="4" customFormat="1" spans="5:5">
      <c r="E1021960" s="25"/>
    </row>
    <row r="1021961" s="4" customFormat="1" spans="5:5">
      <c r="E1021961" s="25"/>
    </row>
    <row r="1021962" s="4" customFormat="1" spans="5:5">
      <c r="E1021962" s="25"/>
    </row>
    <row r="1021963" s="4" customFormat="1" spans="5:5">
      <c r="E1021963" s="25"/>
    </row>
    <row r="1021964" s="4" customFormat="1" spans="5:5">
      <c r="E1021964" s="25"/>
    </row>
    <row r="1021965" s="4" customFormat="1" spans="5:5">
      <c r="E1021965" s="25"/>
    </row>
    <row r="1021966" s="4" customFormat="1" spans="5:5">
      <c r="E1021966" s="25"/>
    </row>
    <row r="1021967" s="4" customFormat="1" spans="5:5">
      <c r="E1021967" s="25"/>
    </row>
    <row r="1021968" s="4" customFormat="1" spans="5:5">
      <c r="E1021968" s="25"/>
    </row>
    <row r="1021969" s="4" customFormat="1" spans="5:5">
      <c r="E1021969" s="25"/>
    </row>
    <row r="1021970" s="4" customFormat="1" spans="5:5">
      <c r="E1021970" s="25"/>
    </row>
    <row r="1021971" s="4" customFormat="1" spans="5:5">
      <c r="E1021971" s="25"/>
    </row>
    <row r="1021972" s="4" customFormat="1" spans="5:5">
      <c r="E1021972" s="25"/>
    </row>
    <row r="1021973" s="4" customFormat="1" spans="5:5">
      <c r="E1021973" s="25"/>
    </row>
    <row r="1021974" s="4" customFormat="1" spans="5:5">
      <c r="E1021974" s="25"/>
    </row>
    <row r="1021975" s="4" customFormat="1" spans="5:5">
      <c r="E1021975" s="25"/>
    </row>
    <row r="1021976" s="4" customFormat="1" spans="5:5">
      <c r="E1021976" s="25"/>
    </row>
    <row r="1021977" s="4" customFormat="1" spans="5:5">
      <c r="E1021977" s="25"/>
    </row>
    <row r="1021978" s="4" customFormat="1" spans="5:5">
      <c r="E1021978" s="25"/>
    </row>
    <row r="1021979" s="4" customFormat="1" spans="5:5">
      <c r="E1021979" s="25"/>
    </row>
    <row r="1021980" s="4" customFormat="1" spans="5:5">
      <c r="E1021980" s="25"/>
    </row>
    <row r="1021981" s="4" customFormat="1" spans="5:5">
      <c r="E1021981" s="25"/>
    </row>
    <row r="1021982" s="4" customFormat="1" spans="5:5">
      <c r="E1021982" s="25"/>
    </row>
    <row r="1021983" s="4" customFormat="1" spans="5:5">
      <c r="E1021983" s="25"/>
    </row>
    <row r="1021984" s="4" customFormat="1" spans="5:5">
      <c r="E1021984" s="25"/>
    </row>
    <row r="1021985" s="4" customFormat="1" spans="5:5">
      <c r="E1021985" s="25"/>
    </row>
    <row r="1021986" s="4" customFormat="1" spans="5:5">
      <c r="E1021986" s="25"/>
    </row>
    <row r="1021987" s="4" customFormat="1" spans="5:5">
      <c r="E1021987" s="25"/>
    </row>
    <row r="1021988" s="4" customFormat="1" spans="5:5">
      <c r="E1021988" s="25"/>
    </row>
    <row r="1021989" s="4" customFormat="1" spans="5:5">
      <c r="E1021989" s="25"/>
    </row>
    <row r="1021990" s="4" customFormat="1" spans="5:5">
      <c r="E1021990" s="25"/>
    </row>
    <row r="1021991" s="4" customFormat="1" spans="5:5">
      <c r="E1021991" s="25"/>
    </row>
    <row r="1021992" s="4" customFormat="1" spans="5:5">
      <c r="E1021992" s="25"/>
    </row>
    <row r="1021993" s="4" customFormat="1" spans="5:5">
      <c r="E1021993" s="25"/>
    </row>
    <row r="1021994" s="4" customFormat="1" spans="5:5">
      <c r="E1021994" s="25"/>
    </row>
    <row r="1021995" s="4" customFormat="1" spans="5:5">
      <c r="E1021995" s="25"/>
    </row>
    <row r="1021996" s="4" customFormat="1" spans="5:5">
      <c r="E1021996" s="25"/>
    </row>
    <row r="1021997" s="4" customFormat="1" spans="5:5">
      <c r="E1021997" s="25"/>
    </row>
    <row r="1021998" s="4" customFormat="1" spans="5:5">
      <c r="E1021998" s="25"/>
    </row>
    <row r="1021999" s="4" customFormat="1" spans="5:5">
      <c r="E1021999" s="25"/>
    </row>
    <row r="1022000" s="4" customFormat="1" spans="5:5">
      <c r="E1022000" s="25"/>
    </row>
    <row r="1022001" s="4" customFormat="1" spans="5:5">
      <c r="E1022001" s="25"/>
    </row>
    <row r="1022002" s="4" customFormat="1" spans="5:5">
      <c r="E1022002" s="25"/>
    </row>
    <row r="1022003" s="4" customFormat="1" spans="5:5">
      <c r="E1022003" s="25"/>
    </row>
    <row r="1022004" s="4" customFormat="1" spans="5:5">
      <c r="E1022004" s="25"/>
    </row>
    <row r="1022005" s="4" customFormat="1" spans="5:5">
      <c r="E1022005" s="25"/>
    </row>
    <row r="1022006" s="4" customFormat="1" spans="5:5">
      <c r="E1022006" s="25"/>
    </row>
    <row r="1022007" s="4" customFormat="1" spans="5:5">
      <c r="E1022007" s="25"/>
    </row>
    <row r="1022008" s="4" customFormat="1" spans="5:5">
      <c r="E1022008" s="25"/>
    </row>
    <row r="1022009" s="4" customFormat="1" spans="5:5">
      <c r="E1022009" s="25"/>
    </row>
    <row r="1022010" s="4" customFormat="1" spans="5:5">
      <c r="E1022010" s="25"/>
    </row>
    <row r="1022011" s="4" customFormat="1" spans="5:5">
      <c r="E1022011" s="25"/>
    </row>
    <row r="1022012" s="4" customFormat="1" spans="5:5">
      <c r="E1022012" s="25"/>
    </row>
    <row r="1022013" s="4" customFormat="1" spans="5:5">
      <c r="E1022013" s="25"/>
    </row>
    <row r="1022014" s="4" customFormat="1" spans="5:5">
      <c r="E1022014" s="25"/>
    </row>
    <row r="1022015" s="4" customFormat="1" spans="5:5">
      <c r="E1022015" s="25"/>
    </row>
    <row r="1022016" s="4" customFormat="1" spans="5:5">
      <c r="E1022016" s="25"/>
    </row>
    <row r="1022017" s="4" customFormat="1" spans="5:5">
      <c r="E1022017" s="25"/>
    </row>
    <row r="1022018" s="4" customFormat="1" spans="5:5">
      <c r="E1022018" s="25"/>
    </row>
    <row r="1022019" s="4" customFormat="1" spans="5:5">
      <c r="E1022019" s="25"/>
    </row>
    <row r="1022020" s="4" customFormat="1" spans="5:5">
      <c r="E1022020" s="25"/>
    </row>
    <row r="1022021" s="4" customFormat="1" spans="5:5">
      <c r="E1022021" s="25"/>
    </row>
    <row r="1022022" s="4" customFormat="1" spans="5:5">
      <c r="E1022022" s="25"/>
    </row>
    <row r="1022023" s="4" customFormat="1" spans="5:5">
      <c r="E1022023" s="25"/>
    </row>
    <row r="1022024" s="4" customFormat="1" spans="5:5">
      <c r="E1022024" s="25"/>
    </row>
    <row r="1022025" s="4" customFormat="1" spans="5:5">
      <c r="E1022025" s="25"/>
    </row>
    <row r="1022026" s="4" customFormat="1" spans="5:5">
      <c r="E1022026" s="25"/>
    </row>
    <row r="1022027" s="4" customFormat="1" spans="5:5">
      <c r="E1022027" s="25"/>
    </row>
    <row r="1022028" s="4" customFormat="1" spans="5:5">
      <c r="E1022028" s="25"/>
    </row>
    <row r="1022029" s="4" customFormat="1" spans="5:5">
      <c r="E1022029" s="25"/>
    </row>
    <row r="1022030" s="4" customFormat="1" spans="5:5">
      <c r="E1022030" s="25"/>
    </row>
    <row r="1022031" s="4" customFormat="1" spans="5:5">
      <c r="E1022031" s="25"/>
    </row>
    <row r="1022032" s="4" customFormat="1" spans="5:5">
      <c r="E1022032" s="25"/>
    </row>
    <row r="1022033" s="4" customFormat="1" spans="5:5">
      <c r="E1022033" s="25"/>
    </row>
    <row r="1022034" s="4" customFormat="1" spans="5:5">
      <c r="E1022034" s="25"/>
    </row>
    <row r="1022035" s="4" customFormat="1" spans="5:5">
      <c r="E1022035" s="25"/>
    </row>
    <row r="1022036" s="4" customFormat="1" spans="5:5">
      <c r="E1022036" s="25"/>
    </row>
    <row r="1022037" s="4" customFormat="1" spans="5:5">
      <c r="E1022037" s="25"/>
    </row>
    <row r="1022038" s="4" customFormat="1" spans="5:5">
      <c r="E1022038" s="25"/>
    </row>
    <row r="1022039" s="4" customFormat="1" spans="5:5">
      <c r="E1022039" s="25"/>
    </row>
    <row r="1022040" s="4" customFormat="1" spans="5:5">
      <c r="E1022040" s="25"/>
    </row>
    <row r="1022041" s="4" customFormat="1" spans="5:5">
      <c r="E1022041" s="25"/>
    </row>
    <row r="1022042" s="4" customFormat="1" spans="5:5">
      <c r="E1022042" s="25"/>
    </row>
    <row r="1022043" s="4" customFormat="1" spans="5:5">
      <c r="E1022043" s="25"/>
    </row>
    <row r="1022044" s="4" customFormat="1" spans="5:5">
      <c r="E1022044" s="25"/>
    </row>
    <row r="1022045" s="4" customFormat="1" spans="5:5">
      <c r="E1022045" s="25"/>
    </row>
    <row r="1022046" s="4" customFormat="1" spans="5:5">
      <c r="E1022046" s="25"/>
    </row>
    <row r="1022047" s="4" customFormat="1" spans="5:5">
      <c r="E1022047" s="25"/>
    </row>
    <row r="1022048" s="4" customFormat="1" spans="5:5">
      <c r="E1022048" s="25"/>
    </row>
    <row r="1022049" s="4" customFormat="1" spans="5:5">
      <c r="E1022049" s="25"/>
    </row>
    <row r="1022050" s="4" customFormat="1" spans="5:5">
      <c r="E1022050" s="25"/>
    </row>
    <row r="1022051" s="4" customFormat="1" spans="5:5">
      <c r="E1022051" s="25"/>
    </row>
    <row r="1022052" s="4" customFormat="1" spans="5:5">
      <c r="E1022052" s="25"/>
    </row>
    <row r="1022053" s="4" customFormat="1" spans="5:5">
      <c r="E1022053" s="25"/>
    </row>
    <row r="1022054" s="4" customFormat="1" spans="5:5">
      <c r="E1022054" s="25"/>
    </row>
    <row r="1022055" s="4" customFormat="1" spans="5:5">
      <c r="E1022055" s="25"/>
    </row>
    <row r="1022056" s="4" customFormat="1" spans="5:5">
      <c r="E1022056" s="25"/>
    </row>
    <row r="1022057" s="4" customFormat="1" spans="5:5">
      <c r="E1022057" s="25"/>
    </row>
    <row r="1022058" s="4" customFormat="1" spans="5:5">
      <c r="E1022058" s="25"/>
    </row>
    <row r="1022059" s="4" customFormat="1" spans="5:5">
      <c r="E1022059" s="25"/>
    </row>
    <row r="1022060" s="4" customFormat="1" spans="5:5">
      <c r="E1022060" s="25"/>
    </row>
    <row r="1022061" s="4" customFormat="1" spans="5:5">
      <c r="E1022061" s="25"/>
    </row>
    <row r="1022062" s="4" customFormat="1" spans="5:5">
      <c r="E1022062" s="25"/>
    </row>
    <row r="1022063" s="4" customFormat="1" spans="5:5">
      <c r="E1022063" s="25"/>
    </row>
    <row r="1022064" s="4" customFormat="1" spans="5:5">
      <c r="E1022064" s="25"/>
    </row>
    <row r="1022065" s="4" customFormat="1" spans="5:5">
      <c r="E1022065" s="25"/>
    </row>
    <row r="1022066" s="4" customFormat="1" spans="5:5">
      <c r="E1022066" s="25"/>
    </row>
    <row r="1022067" s="4" customFormat="1" spans="5:5">
      <c r="E1022067" s="25"/>
    </row>
    <row r="1022068" s="4" customFormat="1" spans="5:5">
      <c r="E1022068" s="25"/>
    </row>
    <row r="1022069" s="4" customFormat="1" spans="5:5">
      <c r="E1022069" s="25"/>
    </row>
    <row r="1022070" s="4" customFormat="1" spans="5:5">
      <c r="E1022070" s="25"/>
    </row>
    <row r="1022071" s="4" customFormat="1" spans="5:5">
      <c r="E1022071" s="25"/>
    </row>
    <row r="1022072" s="4" customFormat="1" spans="5:5">
      <c r="E1022072" s="25"/>
    </row>
    <row r="1022073" s="4" customFormat="1" spans="5:5">
      <c r="E1022073" s="25"/>
    </row>
    <row r="1022074" s="4" customFormat="1" spans="5:5">
      <c r="E1022074" s="25"/>
    </row>
    <row r="1022075" s="4" customFormat="1" spans="5:5">
      <c r="E1022075" s="25"/>
    </row>
    <row r="1022076" s="4" customFormat="1" spans="5:5">
      <c r="E1022076" s="25"/>
    </row>
    <row r="1022077" s="4" customFormat="1" spans="5:5">
      <c r="E1022077" s="25"/>
    </row>
    <row r="1022078" s="4" customFormat="1" spans="5:5">
      <c r="E1022078" s="25"/>
    </row>
    <row r="1022079" s="4" customFormat="1" spans="5:5">
      <c r="E1022079" s="25"/>
    </row>
    <row r="1022080" s="4" customFormat="1" spans="5:5">
      <c r="E1022080" s="25"/>
    </row>
    <row r="1022081" s="4" customFormat="1" spans="5:5">
      <c r="E1022081" s="25"/>
    </row>
    <row r="1022082" s="4" customFormat="1" spans="5:5">
      <c r="E1022082" s="25"/>
    </row>
    <row r="1022083" s="4" customFormat="1" spans="5:5">
      <c r="E1022083" s="25"/>
    </row>
    <row r="1022084" s="4" customFormat="1" spans="5:5">
      <c r="E1022084" s="25"/>
    </row>
    <row r="1022085" s="4" customFormat="1" spans="5:5">
      <c r="E1022085" s="25"/>
    </row>
    <row r="1022086" s="4" customFormat="1" spans="5:5">
      <c r="E1022086" s="25"/>
    </row>
    <row r="1022087" s="4" customFormat="1" spans="5:5">
      <c r="E1022087" s="25"/>
    </row>
    <row r="1022088" s="4" customFormat="1" spans="5:5">
      <c r="E1022088" s="25"/>
    </row>
    <row r="1022089" s="4" customFormat="1" spans="5:5">
      <c r="E1022089" s="25"/>
    </row>
    <row r="1022090" s="4" customFormat="1" spans="5:5">
      <c r="E1022090" s="25"/>
    </row>
    <row r="1022091" s="4" customFormat="1" spans="5:5">
      <c r="E1022091" s="25"/>
    </row>
    <row r="1022092" s="4" customFormat="1" spans="5:5">
      <c r="E1022092" s="25"/>
    </row>
    <row r="1022093" s="4" customFormat="1" spans="5:5">
      <c r="E1022093" s="25"/>
    </row>
    <row r="1022094" s="4" customFormat="1" spans="5:5">
      <c r="E1022094" s="25"/>
    </row>
    <row r="1022095" s="4" customFormat="1" spans="5:5">
      <c r="E1022095" s="25"/>
    </row>
    <row r="1022096" s="4" customFormat="1" spans="5:5">
      <c r="E1022096" s="25"/>
    </row>
    <row r="1022097" s="4" customFormat="1" spans="5:5">
      <c r="E1022097" s="25"/>
    </row>
    <row r="1022098" s="4" customFormat="1" spans="5:5">
      <c r="E1022098" s="25"/>
    </row>
    <row r="1022099" s="4" customFormat="1" spans="5:5">
      <c r="E1022099" s="25"/>
    </row>
    <row r="1022100" s="4" customFormat="1" spans="5:5">
      <c r="E1022100" s="25"/>
    </row>
    <row r="1022101" s="4" customFormat="1" spans="5:5">
      <c r="E1022101" s="25"/>
    </row>
    <row r="1022102" s="4" customFormat="1" spans="5:5">
      <c r="E1022102" s="25"/>
    </row>
    <row r="1022103" s="4" customFormat="1" spans="5:5">
      <c r="E1022103" s="25"/>
    </row>
    <row r="1022104" s="4" customFormat="1" spans="5:5">
      <c r="E1022104" s="25"/>
    </row>
    <row r="1022105" s="4" customFormat="1" spans="5:5">
      <c r="E1022105" s="25"/>
    </row>
    <row r="1022106" s="4" customFormat="1" spans="5:5">
      <c r="E1022106" s="25"/>
    </row>
    <row r="1022107" s="4" customFormat="1" spans="5:5">
      <c r="E1022107" s="25"/>
    </row>
    <row r="1022108" s="4" customFormat="1" spans="5:5">
      <c r="E1022108" s="25"/>
    </row>
    <row r="1022109" s="4" customFormat="1" spans="5:5">
      <c r="E1022109" s="25"/>
    </row>
    <row r="1022110" s="4" customFormat="1" spans="5:5">
      <c r="E1022110" s="25"/>
    </row>
    <row r="1022111" s="4" customFormat="1" spans="5:5">
      <c r="E1022111" s="25"/>
    </row>
    <row r="1022112" s="4" customFormat="1" spans="5:5">
      <c r="E1022112" s="25"/>
    </row>
    <row r="1022113" s="4" customFormat="1" spans="5:5">
      <c r="E1022113" s="25"/>
    </row>
    <row r="1022114" s="4" customFormat="1" spans="5:5">
      <c r="E1022114" s="25"/>
    </row>
    <row r="1022115" s="4" customFormat="1" spans="5:5">
      <c r="E1022115" s="25"/>
    </row>
    <row r="1022116" s="4" customFormat="1" spans="5:5">
      <c r="E1022116" s="25"/>
    </row>
    <row r="1022117" s="4" customFormat="1" spans="5:5">
      <c r="E1022117" s="25"/>
    </row>
    <row r="1022118" s="4" customFormat="1" spans="5:5">
      <c r="E1022118" s="25"/>
    </row>
    <row r="1022119" s="4" customFormat="1" spans="5:5">
      <c r="E1022119" s="25"/>
    </row>
    <row r="1022120" s="4" customFormat="1" spans="5:5">
      <c r="E1022120" s="25"/>
    </row>
    <row r="1022121" s="4" customFormat="1" spans="5:5">
      <c r="E1022121" s="25"/>
    </row>
    <row r="1022122" s="4" customFormat="1" spans="5:5">
      <c r="E1022122" s="25"/>
    </row>
    <row r="1022123" s="4" customFormat="1" spans="5:5">
      <c r="E1022123" s="25"/>
    </row>
    <row r="1022124" s="4" customFormat="1" spans="5:5">
      <c r="E1022124" s="25"/>
    </row>
    <row r="1022125" s="4" customFormat="1" spans="5:5">
      <c r="E1022125" s="25"/>
    </row>
    <row r="1022126" s="4" customFormat="1" spans="5:5">
      <c r="E1022126" s="25"/>
    </row>
    <row r="1022127" s="4" customFormat="1" spans="5:5">
      <c r="E1022127" s="25"/>
    </row>
    <row r="1022128" s="4" customFormat="1" spans="5:5">
      <c r="E1022128" s="25"/>
    </row>
    <row r="1022129" s="4" customFormat="1" spans="5:5">
      <c r="E1022129" s="25"/>
    </row>
    <row r="1022130" s="4" customFormat="1" spans="5:5">
      <c r="E1022130" s="25"/>
    </row>
    <row r="1022131" s="4" customFormat="1" spans="5:5">
      <c r="E1022131" s="25"/>
    </row>
    <row r="1022132" s="4" customFormat="1" spans="5:5">
      <c r="E1022132" s="25"/>
    </row>
    <row r="1022133" s="4" customFormat="1" spans="5:5">
      <c r="E1022133" s="25"/>
    </row>
    <row r="1022134" s="4" customFormat="1" spans="5:5">
      <c r="E1022134" s="25"/>
    </row>
    <row r="1022135" s="4" customFormat="1" spans="5:5">
      <c r="E1022135" s="25"/>
    </row>
    <row r="1022136" s="4" customFormat="1" spans="5:5">
      <c r="E1022136" s="25"/>
    </row>
    <row r="1022137" s="4" customFormat="1" spans="5:5">
      <c r="E1022137" s="25"/>
    </row>
    <row r="1022138" s="4" customFormat="1" spans="5:5">
      <c r="E1022138" s="25"/>
    </row>
    <row r="1022139" s="4" customFormat="1" spans="5:5">
      <c r="E1022139" s="25"/>
    </row>
    <row r="1022140" s="4" customFormat="1" spans="5:5">
      <c r="E1022140" s="25"/>
    </row>
    <row r="1022141" s="4" customFormat="1" spans="5:5">
      <c r="E1022141" s="25"/>
    </row>
    <row r="1022142" s="4" customFormat="1" spans="5:5">
      <c r="E1022142" s="25"/>
    </row>
    <row r="1022143" s="4" customFormat="1" spans="5:5">
      <c r="E1022143" s="25"/>
    </row>
    <row r="1022144" s="4" customFormat="1" spans="5:5">
      <c r="E1022144" s="25"/>
    </row>
    <row r="1022145" s="4" customFormat="1" spans="5:5">
      <c r="E1022145" s="25"/>
    </row>
    <row r="1022146" s="4" customFormat="1" spans="5:5">
      <c r="E1022146" s="25"/>
    </row>
    <row r="1022147" s="4" customFormat="1" spans="5:5">
      <c r="E1022147" s="25"/>
    </row>
    <row r="1022148" s="4" customFormat="1" spans="5:5">
      <c r="E1022148" s="25"/>
    </row>
    <row r="1022149" s="4" customFormat="1" spans="5:5">
      <c r="E1022149" s="25"/>
    </row>
    <row r="1022150" s="4" customFormat="1" spans="5:5">
      <c r="E1022150" s="25"/>
    </row>
    <row r="1022151" s="4" customFormat="1" spans="5:5">
      <c r="E1022151" s="25"/>
    </row>
    <row r="1022152" s="4" customFormat="1" spans="5:5">
      <c r="E1022152" s="25"/>
    </row>
    <row r="1022153" s="4" customFormat="1" spans="5:5">
      <c r="E1022153" s="25"/>
    </row>
    <row r="1022154" s="4" customFormat="1" spans="5:5">
      <c r="E1022154" s="25"/>
    </row>
    <row r="1022155" s="4" customFormat="1" spans="5:5">
      <c r="E1022155" s="25"/>
    </row>
    <row r="1022156" s="4" customFormat="1" spans="5:5">
      <c r="E1022156" s="25"/>
    </row>
    <row r="1022157" s="4" customFormat="1" spans="5:5">
      <c r="E1022157" s="25"/>
    </row>
    <row r="1022158" s="4" customFormat="1" spans="5:5">
      <c r="E1022158" s="25"/>
    </row>
    <row r="1022159" s="4" customFormat="1" spans="5:5">
      <c r="E1022159" s="25"/>
    </row>
    <row r="1022160" s="4" customFormat="1" spans="5:5">
      <c r="E1022160" s="25"/>
    </row>
    <row r="1022161" s="4" customFormat="1" spans="5:5">
      <c r="E1022161" s="25"/>
    </row>
    <row r="1022162" s="4" customFormat="1" spans="5:5">
      <c r="E1022162" s="25"/>
    </row>
    <row r="1022163" s="4" customFormat="1" spans="5:5">
      <c r="E1022163" s="25"/>
    </row>
    <row r="1022164" s="4" customFormat="1" spans="5:5">
      <c r="E1022164" s="25"/>
    </row>
    <row r="1022165" s="4" customFormat="1" spans="5:5">
      <c r="E1022165" s="25"/>
    </row>
    <row r="1022166" s="4" customFormat="1" spans="5:5">
      <c r="E1022166" s="25"/>
    </row>
    <row r="1022167" s="4" customFormat="1" spans="5:5">
      <c r="E1022167" s="25"/>
    </row>
    <row r="1022168" s="4" customFormat="1" spans="5:5">
      <c r="E1022168" s="25"/>
    </row>
    <row r="1022169" s="4" customFormat="1" spans="5:5">
      <c r="E1022169" s="25"/>
    </row>
    <row r="1022170" s="4" customFormat="1" spans="5:5">
      <c r="E1022170" s="25"/>
    </row>
    <row r="1022171" s="4" customFormat="1" spans="5:5">
      <c r="E1022171" s="25"/>
    </row>
    <row r="1022172" s="4" customFormat="1" spans="5:5">
      <c r="E1022172" s="25"/>
    </row>
    <row r="1022173" s="4" customFormat="1" spans="5:5">
      <c r="E1022173" s="25"/>
    </row>
    <row r="1022174" s="4" customFormat="1" spans="5:5">
      <c r="E1022174" s="25"/>
    </row>
    <row r="1022175" s="4" customFormat="1" spans="5:5">
      <c r="E1022175" s="25"/>
    </row>
    <row r="1022176" s="4" customFormat="1" spans="5:5">
      <c r="E1022176" s="25"/>
    </row>
    <row r="1022177" s="4" customFormat="1" spans="5:5">
      <c r="E1022177" s="25"/>
    </row>
    <row r="1022178" s="4" customFormat="1" spans="5:5">
      <c r="E1022178" s="25"/>
    </row>
    <row r="1022179" s="4" customFormat="1" spans="5:5">
      <c r="E1022179" s="25"/>
    </row>
    <row r="1022180" s="4" customFormat="1" spans="5:5">
      <c r="E1022180" s="25"/>
    </row>
    <row r="1022181" s="4" customFormat="1" spans="5:5">
      <c r="E1022181" s="25"/>
    </row>
    <row r="1022182" s="4" customFormat="1" spans="5:5">
      <c r="E1022182" s="25"/>
    </row>
    <row r="1022183" s="4" customFormat="1" spans="5:5">
      <c r="E1022183" s="25"/>
    </row>
    <row r="1022184" s="4" customFormat="1" spans="5:5">
      <c r="E1022184" s="25"/>
    </row>
    <row r="1022185" s="4" customFormat="1" spans="5:5">
      <c r="E1022185" s="25"/>
    </row>
    <row r="1022186" s="4" customFormat="1" spans="5:5">
      <c r="E1022186" s="25"/>
    </row>
    <row r="1022187" s="4" customFormat="1" spans="5:5">
      <c r="E1022187" s="25"/>
    </row>
    <row r="1022188" s="4" customFormat="1" spans="5:5">
      <c r="E1022188" s="25"/>
    </row>
    <row r="1022189" s="4" customFormat="1" spans="5:5">
      <c r="E1022189" s="25"/>
    </row>
    <row r="1022190" s="4" customFormat="1" spans="5:5">
      <c r="E1022190" s="25"/>
    </row>
    <row r="1022191" s="4" customFormat="1" spans="5:5">
      <c r="E1022191" s="25"/>
    </row>
    <row r="1022192" s="4" customFormat="1" spans="5:5">
      <c r="E1022192" s="25"/>
    </row>
    <row r="1022193" s="4" customFormat="1" spans="5:5">
      <c r="E1022193" s="25"/>
    </row>
    <row r="1022194" s="4" customFormat="1" spans="5:5">
      <c r="E1022194" s="25"/>
    </row>
    <row r="1022195" s="4" customFormat="1" spans="5:5">
      <c r="E1022195" s="25"/>
    </row>
    <row r="1022196" s="4" customFormat="1" spans="5:5">
      <c r="E1022196" s="25"/>
    </row>
    <row r="1022197" s="4" customFormat="1" spans="5:5">
      <c r="E1022197" s="25"/>
    </row>
    <row r="1022198" s="4" customFormat="1" spans="5:5">
      <c r="E1022198" s="25"/>
    </row>
    <row r="1022199" s="4" customFormat="1" spans="5:5">
      <c r="E1022199" s="25"/>
    </row>
    <row r="1022200" s="4" customFormat="1" spans="5:5">
      <c r="E1022200" s="25"/>
    </row>
    <row r="1022201" s="4" customFormat="1" spans="5:5">
      <c r="E1022201" s="25"/>
    </row>
    <row r="1022202" s="4" customFormat="1" spans="5:5">
      <c r="E1022202" s="25"/>
    </row>
    <row r="1022203" s="4" customFormat="1" spans="5:5">
      <c r="E1022203" s="25"/>
    </row>
    <row r="1022204" s="4" customFormat="1" spans="5:5">
      <c r="E1022204" s="25"/>
    </row>
    <row r="1022205" s="4" customFormat="1" spans="5:5">
      <c r="E1022205" s="25"/>
    </row>
    <row r="1022206" s="4" customFormat="1" spans="5:5">
      <c r="E1022206" s="25"/>
    </row>
    <row r="1022207" s="4" customFormat="1" spans="5:5">
      <c r="E1022207" s="25"/>
    </row>
    <row r="1022208" s="4" customFormat="1" spans="5:5">
      <c r="E1022208" s="25"/>
    </row>
    <row r="1022209" s="4" customFormat="1" spans="5:5">
      <c r="E1022209" s="25"/>
    </row>
    <row r="1022210" s="4" customFormat="1" spans="5:5">
      <c r="E1022210" s="25"/>
    </row>
    <row r="1022211" s="4" customFormat="1" spans="5:5">
      <c r="E1022211" s="25"/>
    </row>
    <row r="1022212" s="4" customFormat="1" spans="5:5">
      <c r="E1022212" s="25"/>
    </row>
    <row r="1022213" s="4" customFormat="1" spans="5:5">
      <c r="E1022213" s="25"/>
    </row>
    <row r="1022214" s="4" customFormat="1" spans="5:5">
      <c r="E1022214" s="25"/>
    </row>
    <row r="1022215" s="4" customFormat="1" spans="5:5">
      <c r="E1022215" s="25"/>
    </row>
    <row r="1022216" s="4" customFormat="1" spans="5:5">
      <c r="E1022216" s="25"/>
    </row>
    <row r="1022217" s="4" customFormat="1" spans="5:5">
      <c r="E1022217" s="25"/>
    </row>
    <row r="1022218" s="4" customFormat="1" spans="5:5">
      <c r="E1022218" s="25"/>
    </row>
    <row r="1022219" s="4" customFormat="1" spans="5:5">
      <c r="E1022219" s="25"/>
    </row>
    <row r="1022220" s="4" customFormat="1" spans="5:5">
      <c r="E1022220" s="25"/>
    </row>
    <row r="1022221" s="4" customFormat="1" spans="5:5">
      <c r="E1022221" s="25"/>
    </row>
    <row r="1022222" s="4" customFormat="1" spans="5:5">
      <c r="E1022222" s="25"/>
    </row>
    <row r="1022223" s="4" customFormat="1" spans="5:5">
      <c r="E1022223" s="25"/>
    </row>
    <row r="1022224" s="4" customFormat="1" spans="5:5">
      <c r="E1022224" s="25"/>
    </row>
    <row r="1022225" s="4" customFormat="1" spans="5:5">
      <c r="E1022225" s="25"/>
    </row>
    <row r="1022226" s="4" customFormat="1" spans="5:5">
      <c r="E1022226" s="25"/>
    </row>
    <row r="1022227" s="4" customFormat="1" spans="5:5">
      <c r="E1022227" s="25"/>
    </row>
    <row r="1022228" s="4" customFormat="1" spans="5:5">
      <c r="E1022228" s="25"/>
    </row>
    <row r="1022229" s="4" customFormat="1" spans="5:5">
      <c r="E1022229" s="25"/>
    </row>
    <row r="1022230" s="4" customFormat="1" spans="5:5">
      <c r="E1022230" s="25"/>
    </row>
    <row r="1022231" s="4" customFormat="1" spans="5:5">
      <c r="E1022231" s="25"/>
    </row>
    <row r="1022232" s="4" customFormat="1" spans="5:5">
      <c r="E1022232" s="25"/>
    </row>
    <row r="1022233" s="4" customFormat="1" spans="5:5">
      <c r="E1022233" s="25"/>
    </row>
    <row r="1022234" s="4" customFormat="1" spans="5:5">
      <c r="E1022234" s="25"/>
    </row>
    <row r="1022235" s="4" customFormat="1" spans="5:5">
      <c r="E1022235" s="25"/>
    </row>
    <row r="1022236" s="4" customFormat="1" spans="5:5">
      <c r="E1022236" s="25"/>
    </row>
    <row r="1022237" s="4" customFormat="1" spans="5:5">
      <c r="E1022237" s="25"/>
    </row>
    <row r="1022238" s="4" customFormat="1" spans="5:5">
      <c r="E1022238" s="25"/>
    </row>
    <row r="1022239" s="4" customFormat="1" spans="5:5">
      <c r="E1022239" s="25"/>
    </row>
    <row r="1022240" s="4" customFormat="1" spans="5:5">
      <c r="E1022240" s="25"/>
    </row>
    <row r="1022241" s="4" customFormat="1" spans="5:5">
      <c r="E1022241" s="25"/>
    </row>
    <row r="1022242" s="4" customFormat="1" spans="5:5">
      <c r="E1022242" s="25"/>
    </row>
    <row r="1022243" s="4" customFormat="1" spans="5:5">
      <c r="E1022243" s="25"/>
    </row>
    <row r="1022244" s="4" customFormat="1" spans="5:5">
      <c r="E1022244" s="25"/>
    </row>
    <row r="1022245" s="4" customFormat="1" spans="5:5">
      <c r="E1022245" s="25"/>
    </row>
    <row r="1022246" s="4" customFormat="1" spans="5:5">
      <c r="E1022246" s="25"/>
    </row>
    <row r="1022247" s="4" customFormat="1" spans="5:5">
      <c r="E1022247" s="25"/>
    </row>
    <row r="1022248" s="4" customFormat="1" spans="5:5">
      <c r="E1022248" s="25"/>
    </row>
    <row r="1022249" s="4" customFormat="1" spans="5:5">
      <c r="E1022249" s="25"/>
    </row>
    <row r="1022250" s="4" customFormat="1" spans="5:5">
      <c r="E1022250" s="25"/>
    </row>
    <row r="1022251" s="4" customFormat="1" spans="5:5">
      <c r="E1022251" s="25"/>
    </row>
    <row r="1022252" s="4" customFormat="1" spans="5:5">
      <c r="E1022252" s="25"/>
    </row>
    <row r="1022253" s="4" customFormat="1" spans="5:5">
      <c r="E1022253" s="25"/>
    </row>
    <row r="1022254" s="4" customFormat="1" spans="5:5">
      <c r="E1022254" s="25"/>
    </row>
    <row r="1022255" s="4" customFormat="1" spans="5:5">
      <c r="E1022255" s="25"/>
    </row>
    <row r="1022256" s="4" customFormat="1" spans="5:5">
      <c r="E1022256" s="25"/>
    </row>
    <row r="1022257" s="4" customFormat="1" spans="5:5">
      <c r="E1022257" s="25"/>
    </row>
    <row r="1022258" s="4" customFormat="1" spans="5:5">
      <c r="E1022258" s="25"/>
    </row>
    <row r="1022259" s="4" customFormat="1" spans="5:5">
      <c r="E1022259" s="25"/>
    </row>
    <row r="1022260" s="4" customFormat="1" spans="5:5">
      <c r="E1022260" s="25"/>
    </row>
    <row r="1022261" s="4" customFormat="1" spans="5:5">
      <c r="E1022261" s="25"/>
    </row>
    <row r="1022262" s="4" customFormat="1" spans="5:5">
      <c r="E1022262" s="25"/>
    </row>
    <row r="1022263" s="4" customFormat="1" spans="5:5">
      <c r="E1022263" s="25"/>
    </row>
    <row r="1022264" s="4" customFormat="1" spans="5:5">
      <c r="E1022264" s="25"/>
    </row>
    <row r="1022265" s="4" customFormat="1" spans="5:5">
      <c r="E1022265" s="25"/>
    </row>
    <row r="1022266" s="4" customFormat="1" spans="5:5">
      <c r="E1022266" s="25"/>
    </row>
    <row r="1022267" s="4" customFormat="1" spans="5:5">
      <c r="E1022267" s="25"/>
    </row>
    <row r="1022268" s="4" customFormat="1" spans="5:5">
      <c r="E1022268" s="25"/>
    </row>
    <row r="1022269" s="4" customFormat="1" spans="5:5">
      <c r="E1022269" s="25"/>
    </row>
    <row r="1022270" s="4" customFormat="1" spans="5:5">
      <c r="E1022270" s="25"/>
    </row>
    <row r="1022271" s="4" customFormat="1" spans="5:5">
      <c r="E1022271" s="25"/>
    </row>
    <row r="1022272" s="4" customFormat="1" spans="5:5">
      <c r="E1022272" s="25"/>
    </row>
    <row r="1022273" s="4" customFormat="1" spans="5:5">
      <c r="E1022273" s="25"/>
    </row>
    <row r="1022274" s="4" customFormat="1" spans="5:5">
      <c r="E1022274" s="25"/>
    </row>
    <row r="1022275" s="4" customFormat="1" spans="5:5">
      <c r="E1022275" s="25"/>
    </row>
    <row r="1022276" s="4" customFormat="1" spans="5:5">
      <c r="E1022276" s="25"/>
    </row>
    <row r="1022277" s="4" customFormat="1" spans="5:5">
      <c r="E1022277" s="25"/>
    </row>
    <row r="1022278" s="4" customFormat="1" spans="5:5">
      <c r="E1022278" s="25"/>
    </row>
    <row r="1022279" s="4" customFormat="1" spans="5:5">
      <c r="E1022279" s="25"/>
    </row>
    <row r="1022280" s="4" customFormat="1" spans="5:5">
      <c r="E1022280" s="25"/>
    </row>
    <row r="1022281" s="4" customFormat="1" spans="5:5">
      <c r="E1022281" s="25"/>
    </row>
    <row r="1022282" s="4" customFormat="1" spans="5:5">
      <c r="E1022282" s="25"/>
    </row>
    <row r="1022283" s="4" customFormat="1" spans="5:5">
      <c r="E1022283" s="25"/>
    </row>
    <row r="1022284" s="4" customFormat="1" spans="5:5">
      <c r="E1022284" s="25"/>
    </row>
    <row r="1022285" s="4" customFormat="1" spans="5:5">
      <c r="E1022285" s="25"/>
    </row>
    <row r="1022286" s="4" customFormat="1" spans="5:5">
      <c r="E1022286" s="25"/>
    </row>
    <row r="1022287" s="4" customFormat="1" spans="5:5">
      <c r="E1022287" s="25"/>
    </row>
    <row r="1022288" s="4" customFormat="1" spans="5:5">
      <c r="E1022288" s="25"/>
    </row>
    <row r="1022289" s="4" customFormat="1" spans="5:5">
      <c r="E1022289" s="25"/>
    </row>
    <row r="1022290" s="4" customFormat="1" spans="5:5">
      <c r="E1022290" s="25"/>
    </row>
    <row r="1022291" s="4" customFormat="1" spans="5:5">
      <c r="E1022291" s="25"/>
    </row>
    <row r="1022292" s="4" customFormat="1" spans="5:5">
      <c r="E1022292" s="25"/>
    </row>
    <row r="1022293" s="4" customFormat="1" spans="5:5">
      <c r="E1022293" s="25"/>
    </row>
    <row r="1022294" s="4" customFormat="1" spans="5:5">
      <c r="E1022294" s="25"/>
    </row>
    <row r="1022295" s="4" customFormat="1" spans="5:5">
      <c r="E1022295" s="25"/>
    </row>
    <row r="1022296" s="4" customFormat="1" spans="5:5">
      <c r="E1022296" s="25"/>
    </row>
    <row r="1022297" s="4" customFormat="1" spans="5:5">
      <c r="E1022297" s="25"/>
    </row>
    <row r="1022298" s="4" customFormat="1" spans="5:5">
      <c r="E1022298" s="25"/>
    </row>
    <row r="1022299" s="4" customFormat="1" spans="5:5">
      <c r="E1022299" s="25"/>
    </row>
    <row r="1022300" s="4" customFormat="1" spans="5:5">
      <c r="E1022300" s="25"/>
    </row>
    <row r="1022301" s="4" customFormat="1" spans="5:5">
      <c r="E1022301" s="25"/>
    </row>
    <row r="1022302" s="4" customFormat="1" spans="5:5">
      <c r="E1022302" s="25"/>
    </row>
    <row r="1022303" s="4" customFormat="1" spans="5:5">
      <c r="E1022303" s="25"/>
    </row>
    <row r="1022304" s="4" customFormat="1" spans="5:5">
      <c r="E1022304" s="25"/>
    </row>
    <row r="1022305" s="4" customFormat="1" spans="5:5">
      <c r="E1022305" s="25"/>
    </row>
    <row r="1022306" s="4" customFormat="1" spans="5:5">
      <c r="E1022306" s="25"/>
    </row>
    <row r="1022307" s="4" customFormat="1" spans="5:5">
      <c r="E1022307" s="25"/>
    </row>
    <row r="1022308" s="4" customFormat="1" spans="5:5">
      <c r="E1022308" s="25"/>
    </row>
    <row r="1022309" s="4" customFormat="1" spans="5:5">
      <c r="E1022309" s="25"/>
    </row>
    <row r="1022310" s="4" customFormat="1" spans="5:5">
      <c r="E1022310" s="25"/>
    </row>
    <row r="1022311" s="4" customFormat="1" spans="5:5">
      <c r="E1022311" s="25"/>
    </row>
    <row r="1022312" s="4" customFormat="1" spans="5:5">
      <c r="E1022312" s="25"/>
    </row>
    <row r="1022313" s="4" customFormat="1" spans="5:5">
      <c r="E1022313" s="25"/>
    </row>
    <row r="1022314" s="4" customFormat="1" spans="5:5">
      <c r="E1022314" s="25"/>
    </row>
    <row r="1022315" s="4" customFormat="1" spans="5:5">
      <c r="E1022315" s="25"/>
    </row>
    <row r="1022316" s="4" customFormat="1" spans="5:5">
      <c r="E1022316" s="25"/>
    </row>
    <row r="1022317" s="4" customFormat="1" spans="5:5">
      <c r="E1022317" s="25"/>
    </row>
    <row r="1022318" s="4" customFormat="1" spans="5:5">
      <c r="E1022318" s="25"/>
    </row>
    <row r="1022319" s="4" customFormat="1" spans="5:5">
      <c r="E1022319" s="25"/>
    </row>
    <row r="1022320" s="4" customFormat="1" spans="5:5">
      <c r="E1022320" s="25"/>
    </row>
    <row r="1022321" s="4" customFormat="1" spans="5:5">
      <c r="E1022321" s="25"/>
    </row>
    <row r="1022322" s="4" customFormat="1" spans="5:5">
      <c r="E1022322" s="25"/>
    </row>
    <row r="1022323" s="4" customFormat="1" spans="5:5">
      <c r="E1022323" s="25"/>
    </row>
    <row r="1022324" s="4" customFormat="1" spans="5:5">
      <c r="E1022324" s="25"/>
    </row>
    <row r="1022325" s="4" customFormat="1" spans="5:5">
      <c r="E1022325" s="25"/>
    </row>
    <row r="1022326" s="4" customFormat="1" spans="5:5">
      <c r="E1022326" s="25"/>
    </row>
    <row r="1022327" s="4" customFormat="1" spans="5:5">
      <c r="E1022327" s="25"/>
    </row>
    <row r="1022328" s="4" customFormat="1" spans="5:5">
      <c r="E1022328" s="25"/>
    </row>
    <row r="1022329" s="4" customFormat="1" spans="5:5">
      <c r="E1022329" s="25"/>
    </row>
    <row r="1022330" s="4" customFormat="1" spans="5:5">
      <c r="E1022330" s="25"/>
    </row>
    <row r="1022331" s="4" customFormat="1" spans="5:5">
      <c r="E1022331" s="25"/>
    </row>
    <row r="1022332" s="4" customFormat="1" spans="5:5">
      <c r="E1022332" s="25"/>
    </row>
    <row r="1022333" s="4" customFormat="1" spans="5:5">
      <c r="E1022333" s="25"/>
    </row>
    <row r="1022334" s="4" customFormat="1" spans="5:5">
      <c r="E1022334" s="25"/>
    </row>
    <row r="1022335" s="4" customFormat="1" spans="5:5">
      <c r="E1022335" s="25"/>
    </row>
    <row r="1022336" s="4" customFormat="1" spans="5:5">
      <c r="E1022336" s="25"/>
    </row>
    <row r="1022337" s="4" customFormat="1" spans="5:5">
      <c r="E1022337" s="25"/>
    </row>
    <row r="1022338" s="4" customFormat="1" spans="5:5">
      <c r="E1022338" s="25"/>
    </row>
    <row r="1022339" s="4" customFormat="1" spans="5:5">
      <c r="E1022339" s="25"/>
    </row>
    <row r="1022340" s="4" customFormat="1" spans="5:5">
      <c r="E1022340" s="25"/>
    </row>
    <row r="1022341" s="4" customFormat="1" spans="5:5">
      <c r="E1022341" s="25"/>
    </row>
    <row r="1022342" s="4" customFormat="1" spans="5:5">
      <c r="E1022342" s="25"/>
    </row>
    <row r="1022343" s="4" customFormat="1" spans="5:5">
      <c r="E1022343" s="25"/>
    </row>
    <row r="1022344" s="4" customFormat="1" spans="5:5">
      <c r="E1022344" s="25"/>
    </row>
    <row r="1022345" s="4" customFormat="1" spans="5:5">
      <c r="E1022345" s="25"/>
    </row>
    <row r="1022346" s="4" customFormat="1" spans="5:5">
      <c r="E1022346" s="25"/>
    </row>
    <row r="1022347" s="4" customFormat="1" spans="5:5">
      <c r="E1022347" s="25"/>
    </row>
    <row r="1022348" s="4" customFormat="1" spans="5:5">
      <c r="E1022348" s="25"/>
    </row>
    <row r="1022349" s="4" customFormat="1" spans="5:5">
      <c r="E1022349" s="25"/>
    </row>
    <row r="1022350" s="4" customFormat="1" spans="5:5">
      <c r="E1022350" s="25"/>
    </row>
    <row r="1022351" s="4" customFormat="1" spans="5:5">
      <c r="E1022351" s="25"/>
    </row>
    <row r="1022352" s="4" customFormat="1" spans="5:5">
      <c r="E1022352" s="25"/>
    </row>
    <row r="1022353" s="4" customFormat="1" spans="5:5">
      <c r="E1022353" s="25"/>
    </row>
    <row r="1022354" s="4" customFormat="1" spans="5:5">
      <c r="E1022354" s="25"/>
    </row>
    <row r="1022355" s="4" customFormat="1" spans="5:5">
      <c r="E1022355" s="25"/>
    </row>
    <row r="1022356" s="4" customFormat="1" spans="5:5">
      <c r="E1022356" s="25"/>
    </row>
    <row r="1022357" s="4" customFormat="1" spans="5:5">
      <c r="E1022357" s="25"/>
    </row>
    <row r="1022358" s="4" customFormat="1" spans="5:5">
      <c r="E1022358" s="25"/>
    </row>
    <row r="1022359" s="4" customFormat="1" spans="5:5">
      <c r="E1022359" s="25"/>
    </row>
    <row r="1022360" s="4" customFormat="1" spans="5:5">
      <c r="E1022360" s="25"/>
    </row>
    <row r="1022361" s="4" customFormat="1" spans="5:5">
      <c r="E1022361" s="25"/>
    </row>
    <row r="1022362" s="4" customFormat="1" spans="5:5">
      <c r="E1022362" s="25"/>
    </row>
    <row r="1022363" s="4" customFormat="1" spans="5:5">
      <c r="E1022363" s="25"/>
    </row>
    <row r="1022364" s="4" customFormat="1" spans="5:5">
      <c r="E1022364" s="25"/>
    </row>
    <row r="1022365" s="4" customFormat="1" spans="5:5">
      <c r="E1022365" s="25"/>
    </row>
    <row r="1022366" s="4" customFormat="1" spans="5:5">
      <c r="E1022366" s="25"/>
    </row>
    <row r="1022367" s="4" customFormat="1" spans="5:5">
      <c r="E1022367" s="25"/>
    </row>
    <row r="1022368" s="4" customFormat="1" spans="5:5">
      <c r="E1022368" s="25"/>
    </row>
    <row r="1022369" s="4" customFormat="1" spans="5:5">
      <c r="E1022369" s="25"/>
    </row>
    <row r="1022370" s="4" customFormat="1" spans="5:5">
      <c r="E1022370" s="25"/>
    </row>
    <row r="1022371" s="4" customFormat="1" spans="5:5">
      <c r="E1022371" s="25"/>
    </row>
    <row r="1022372" s="4" customFormat="1" spans="5:5">
      <c r="E1022372" s="25"/>
    </row>
    <row r="1022373" s="4" customFormat="1" spans="5:5">
      <c r="E1022373" s="25"/>
    </row>
    <row r="1022374" s="4" customFormat="1" spans="5:5">
      <c r="E1022374" s="25"/>
    </row>
    <row r="1022375" s="4" customFormat="1" spans="5:5">
      <c r="E1022375" s="25"/>
    </row>
    <row r="1022376" s="4" customFormat="1" spans="5:5">
      <c r="E1022376" s="25"/>
    </row>
    <row r="1022377" s="4" customFormat="1" spans="5:5">
      <c r="E1022377" s="25"/>
    </row>
    <row r="1022378" s="4" customFormat="1" spans="5:5">
      <c r="E1022378" s="25"/>
    </row>
    <row r="1022379" s="4" customFormat="1" spans="5:5">
      <c r="E1022379" s="25"/>
    </row>
    <row r="1022380" s="4" customFormat="1" spans="5:5">
      <c r="E1022380" s="25"/>
    </row>
    <row r="1022381" s="4" customFormat="1" spans="5:5">
      <c r="E1022381" s="25"/>
    </row>
    <row r="1022382" s="4" customFormat="1" spans="5:5">
      <c r="E1022382" s="25"/>
    </row>
    <row r="1022383" s="4" customFormat="1" spans="5:5">
      <c r="E1022383" s="25"/>
    </row>
    <row r="1022384" s="4" customFormat="1" spans="5:5">
      <c r="E1022384" s="25"/>
    </row>
    <row r="1022385" s="4" customFormat="1" spans="5:5">
      <c r="E1022385" s="25"/>
    </row>
    <row r="1022386" s="4" customFormat="1" spans="5:5">
      <c r="E1022386" s="25"/>
    </row>
    <row r="1022387" s="4" customFormat="1" spans="5:5">
      <c r="E1022387" s="25"/>
    </row>
    <row r="1022388" s="4" customFormat="1" spans="5:5">
      <c r="E1022388" s="25"/>
    </row>
    <row r="1022389" s="4" customFormat="1" spans="5:5">
      <c r="E1022389" s="25"/>
    </row>
    <row r="1022390" s="4" customFormat="1" spans="5:5">
      <c r="E1022390" s="25"/>
    </row>
    <row r="1022391" s="4" customFormat="1" spans="5:5">
      <c r="E1022391" s="25"/>
    </row>
    <row r="1022392" s="4" customFormat="1" spans="5:5">
      <c r="E1022392" s="25"/>
    </row>
    <row r="1022393" s="4" customFormat="1" spans="5:5">
      <c r="E1022393" s="25"/>
    </row>
    <row r="1022394" s="4" customFormat="1" spans="5:5">
      <c r="E1022394" s="25"/>
    </row>
    <row r="1022395" s="4" customFormat="1" spans="5:5">
      <c r="E1022395" s="25"/>
    </row>
    <row r="1022396" s="4" customFormat="1" spans="5:5">
      <c r="E1022396" s="25"/>
    </row>
    <row r="1022397" s="4" customFormat="1" spans="5:5">
      <c r="E1022397" s="25"/>
    </row>
    <row r="1022398" s="4" customFormat="1" spans="5:5">
      <c r="E1022398" s="25"/>
    </row>
    <row r="1022399" s="4" customFormat="1" spans="5:5">
      <c r="E1022399" s="25"/>
    </row>
    <row r="1022400" s="4" customFormat="1" spans="5:5">
      <c r="E1022400" s="25"/>
    </row>
    <row r="1022401" s="4" customFormat="1" spans="5:5">
      <c r="E1022401" s="25"/>
    </row>
    <row r="1022402" s="4" customFormat="1" spans="5:5">
      <c r="E1022402" s="25"/>
    </row>
    <row r="1022403" s="4" customFormat="1" spans="5:5">
      <c r="E1022403" s="25"/>
    </row>
    <row r="1022404" s="4" customFormat="1" spans="5:5">
      <c r="E1022404" s="25"/>
    </row>
    <row r="1022405" s="4" customFormat="1" spans="5:5">
      <c r="E1022405" s="25"/>
    </row>
    <row r="1022406" s="4" customFormat="1" spans="5:5">
      <c r="E1022406" s="25"/>
    </row>
    <row r="1022407" s="4" customFormat="1" spans="5:5">
      <c r="E1022407" s="25"/>
    </row>
    <row r="1022408" s="4" customFormat="1" spans="5:5">
      <c r="E1022408" s="25"/>
    </row>
    <row r="1022409" s="4" customFormat="1" spans="5:5">
      <c r="E1022409" s="25"/>
    </row>
    <row r="1022410" s="4" customFormat="1" spans="5:5">
      <c r="E1022410" s="25"/>
    </row>
    <row r="1022411" s="4" customFormat="1" spans="5:5">
      <c r="E1022411" s="25"/>
    </row>
    <row r="1022412" s="4" customFormat="1" spans="5:5">
      <c r="E1022412" s="25"/>
    </row>
    <row r="1022413" s="4" customFormat="1" spans="5:5">
      <c r="E1022413" s="25"/>
    </row>
    <row r="1022414" s="4" customFormat="1" spans="5:5">
      <c r="E1022414" s="25"/>
    </row>
    <row r="1022415" s="4" customFormat="1" spans="5:5">
      <c r="E1022415" s="25"/>
    </row>
    <row r="1022416" s="4" customFormat="1" spans="5:5">
      <c r="E1022416" s="25"/>
    </row>
    <row r="1022417" s="4" customFormat="1" spans="5:5">
      <c r="E1022417" s="25"/>
    </row>
    <row r="1022418" s="4" customFormat="1" spans="5:5">
      <c r="E1022418" s="25"/>
    </row>
    <row r="1022419" s="4" customFormat="1" spans="5:5">
      <c r="E1022419" s="25"/>
    </row>
    <row r="1022420" s="4" customFormat="1" spans="5:5">
      <c r="E1022420" s="25"/>
    </row>
    <row r="1022421" s="4" customFormat="1" spans="5:5">
      <c r="E1022421" s="25"/>
    </row>
    <row r="1022422" s="4" customFormat="1" spans="5:5">
      <c r="E1022422" s="25"/>
    </row>
    <row r="1022423" s="4" customFormat="1" spans="5:5">
      <c r="E1022423" s="25"/>
    </row>
    <row r="1022424" s="4" customFormat="1" spans="5:5">
      <c r="E1022424" s="25"/>
    </row>
    <row r="1022425" s="4" customFormat="1" spans="5:5">
      <c r="E1022425" s="25"/>
    </row>
    <row r="1022426" s="4" customFormat="1" spans="5:5">
      <c r="E1022426" s="25"/>
    </row>
    <row r="1022427" s="4" customFormat="1" spans="5:5">
      <c r="E1022427" s="25"/>
    </row>
    <row r="1022428" s="4" customFormat="1" spans="5:5">
      <c r="E1022428" s="25"/>
    </row>
    <row r="1022429" s="4" customFormat="1" spans="5:5">
      <c r="E1022429" s="25"/>
    </row>
    <row r="1022430" s="4" customFormat="1" spans="5:5">
      <c r="E1022430" s="25"/>
    </row>
    <row r="1022431" s="4" customFormat="1" spans="5:5">
      <c r="E1022431" s="25"/>
    </row>
    <row r="1022432" s="4" customFormat="1" spans="5:5">
      <c r="E1022432" s="25"/>
    </row>
    <row r="1022433" s="4" customFormat="1" spans="5:5">
      <c r="E1022433" s="25"/>
    </row>
    <row r="1022434" s="4" customFormat="1" spans="5:5">
      <c r="E1022434" s="25"/>
    </row>
    <row r="1022435" s="4" customFormat="1" spans="5:5">
      <c r="E1022435" s="25"/>
    </row>
    <row r="1022436" s="4" customFormat="1" spans="5:5">
      <c r="E1022436" s="25"/>
    </row>
    <row r="1022437" s="4" customFormat="1" spans="5:5">
      <c r="E1022437" s="25"/>
    </row>
    <row r="1022438" s="4" customFormat="1" spans="5:5">
      <c r="E1022438" s="25"/>
    </row>
    <row r="1022439" s="4" customFormat="1" spans="5:5">
      <c r="E1022439" s="25"/>
    </row>
    <row r="1022440" s="4" customFormat="1" spans="5:5">
      <c r="E1022440" s="25"/>
    </row>
    <row r="1022441" s="4" customFormat="1" spans="5:5">
      <c r="E1022441" s="25"/>
    </row>
    <row r="1022442" s="4" customFormat="1" spans="5:5">
      <c r="E1022442" s="25"/>
    </row>
    <row r="1022443" s="4" customFormat="1" spans="5:5">
      <c r="E1022443" s="25"/>
    </row>
    <row r="1022444" s="4" customFormat="1" spans="5:5">
      <c r="E1022444" s="25"/>
    </row>
    <row r="1022445" s="4" customFormat="1" spans="5:5">
      <c r="E1022445" s="25"/>
    </row>
    <row r="1022446" s="4" customFormat="1" spans="5:5">
      <c r="E1022446" s="25"/>
    </row>
    <row r="1022447" s="4" customFormat="1" spans="5:5">
      <c r="E1022447" s="25"/>
    </row>
    <row r="1022448" s="4" customFormat="1" spans="5:5">
      <c r="E1022448" s="25"/>
    </row>
    <row r="1022449" s="4" customFormat="1" spans="5:5">
      <c r="E1022449" s="25"/>
    </row>
    <row r="1022450" s="4" customFormat="1" spans="5:5">
      <c r="E1022450" s="25"/>
    </row>
    <row r="1022451" s="4" customFormat="1" spans="5:5">
      <c r="E1022451" s="25"/>
    </row>
    <row r="1022452" s="4" customFormat="1" spans="5:5">
      <c r="E1022452" s="25"/>
    </row>
    <row r="1022453" s="4" customFormat="1" spans="5:5">
      <c r="E1022453" s="25"/>
    </row>
    <row r="1022454" s="4" customFormat="1" spans="5:5">
      <c r="E1022454" s="25"/>
    </row>
    <row r="1022455" s="4" customFormat="1" spans="5:5">
      <c r="E1022455" s="25"/>
    </row>
    <row r="1022456" s="4" customFormat="1" spans="5:5">
      <c r="E1022456" s="25"/>
    </row>
    <row r="1022457" s="4" customFormat="1" spans="5:5">
      <c r="E1022457" s="25"/>
    </row>
    <row r="1022458" s="4" customFormat="1" spans="5:5">
      <c r="E1022458" s="25"/>
    </row>
    <row r="1022459" s="4" customFormat="1" spans="5:5">
      <c r="E1022459" s="25"/>
    </row>
    <row r="1022460" s="4" customFormat="1" spans="5:5">
      <c r="E1022460" s="25"/>
    </row>
    <row r="1022461" s="4" customFormat="1" spans="5:5">
      <c r="E1022461" s="25"/>
    </row>
    <row r="1022462" s="4" customFormat="1" spans="5:5">
      <c r="E1022462" s="25"/>
    </row>
    <row r="1022463" s="4" customFormat="1" spans="5:5">
      <c r="E1022463" s="25"/>
    </row>
    <row r="1022464" s="4" customFormat="1" spans="5:5">
      <c r="E1022464" s="25"/>
    </row>
    <row r="1022465" s="4" customFormat="1" spans="5:5">
      <c r="E1022465" s="25"/>
    </row>
    <row r="1022466" s="4" customFormat="1" spans="5:5">
      <c r="E1022466" s="25"/>
    </row>
    <row r="1022467" s="4" customFormat="1" spans="5:5">
      <c r="E1022467" s="25"/>
    </row>
    <row r="1022468" s="4" customFormat="1" spans="5:5">
      <c r="E1022468" s="25"/>
    </row>
    <row r="1022469" s="4" customFormat="1" spans="5:5">
      <c r="E1022469" s="25"/>
    </row>
    <row r="1022470" s="4" customFormat="1" spans="5:5">
      <c r="E1022470" s="25"/>
    </row>
    <row r="1022471" s="4" customFormat="1" spans="5:5">
      <c r="E1022471" s="25"/>
    </row>
    <row r="1022472" s="4" customFormat="1" spans="5:5">
      <c r="E1022472" s="25"/>
    </row>
    <row r="1022473" s="4" customFormat="1" spans="5:5">
      <c r="E1022473" s="25"/>
    </row>
    <row r="1022474" s="4" customFormat="1" spans="5:5">
      <c r="E1022474" s="25"/>
    </row>
    <row r="1022475" s="4" customFormat="1" spans="5:5">
      <c r="E1022475" s="25"/>
    </row>
    <row r="1022476" s="4" customFormat="1" spans="5:5">
      <c r="E1022476" s="25"/>
    </row>
    <row r="1022477" s="4" customFormat="1" spans="5:5">
      <c r="E1022477" s="25"/>
    </row>
    <row r="1022478" s="4" customFormat="1" spans="5:5">
      <c r="E1022478" s="25"/>
    </row>
    <row r="1022479" s="4" customFormat="1" spans="5:5">
      <c r="E1022479" s="25"/>
    </row>
    <row r="1022480" s="4" customFormat="1" spans="5:5">
      <c r="E1022480" s="25"/>
    </row>
    <row r="1022481" s="4" customFormat="1" spans="5:5">
      <c r="E1022481" s="25"/>
    </row>
    <row r="1022482" s="4" customFormat="1" spans="5:5">
      <c r="E1022482" s="25"/>
    </row>
    <row r="1022483" s="4" customFormat="1" spans="5:5">
      <c r="E1022483" s="25"/>
    </row>
    <row r="1022484" s="4" customFormat="1" spans="5:5">
      <c r="E1022484" s="25"/>
    </row>
    <row r="1022485" s="4" customFormat="1" spans="5:5">
      <c r="E1022485" s="25"/>
    </row>
    <row r="1022486" s="4" customFormat="1" spans="5:5">
      <c r="E1022486" s="25"/>
    </row>
    <row r="1022487" s="4" customFormat="1" spans="5:5">
      <c r="E1022487" s="25"/>
    </row>
    <row r="1022488" s="4" customFormat="1" spans="5:5">
      <c r="E1022488" s="25"/>
    </row>
    <row r="1022489" s="4" customFormat="1" spans="5:5">
      <c r="E1022489" s="25"/>
    </row>
    <row r="1022490" s="4" customFormat="1" spans="5:5">
      <c r="E1022490" s="25"/>
    </row>
    <row r="1022491" s="4" customFormat="1" spans="5:5">
      <c r="E1022491" s="25"/>
    </row>
    <row r="1022492" s="4" customFormat="1" spans="5:5">
      <c r="E1022492" s="25"/>
    </row>
    <row r="1022493" s="4" customFormat="1" spans="5:5">
      <c r="E1022493" s="25"/>
    </row>
    <row r="1022494" s="4" customFormat="1" spans="5:5">
      <c r="E1022494" s="25"/>
    </row>
    <row r="1022495" s="4" customFormat="1" spans="5:5">
      <c r="E1022495" s="25"/>
    </row>
    <row r="1022496" s="4" customFormat="1" spans="5:5">
      <c r="E1022496" s="25"/>
    </row>
    <row r="1022497" s="4" customFormat="1" spans="5:5">
      <c r="E1022497" s="25"/>
    </row>
    <row r="1022498" s="4" customFormat="1" spans="5:5">
      <c r="E1022498" s="25"/>
    </row>
    <row r="1022499" s="4" customFormat="1" spans="5:5">
      <c r="E1022499" s="25"/>
    </row>
    <row r="1022500" s="4" customFormat="1" spans="5:5">
      <c r="E1022500" s="25"/>
    </row>
    <row r="1022501" s="4" customFormat="1" spans="5:5">
      <c r="E1022501" s="25"/>
    </row>
    <row r="1022502" s="4" customFormat="1" spans="5:5">
      <c r="E1022502" s="25"/>
    </row>
    <row r="1022503" s="4" customFormat="1" spans="5:5">
      <c r="E1022503" s="25"/>
    </row>
    <row r="1022504" s="4" customFormat="1" spans="5:5">
      <c r="E1022504" s="25"/>
    </row>
    <row r="1022505" s="4" customFormat="1" spans="5:5">
      <c r="E1022505" s="25"/>
    </row>
    <row r="1022506" s="4" customFormat="1" spans="5:5">
      <c r="E1022506" s="25"/>
    </row>
    <row r="1022507" s="4" customFormat="1" spans="5:5">
      <c r="E1022507" s="25"/>
    </row>
    <row r="1022508" s="4" customFormat="1" spans="5:5">
      <c r="E1022508" s="25"/>
    </row>
    <row r="1022509" s="4" customFormat="1" spans="5:5">
      <c r="E1022509" s="25"/>
    </row>
    <row r="1022510" s="4" customFormat="1" spans="5:5">
      <c r="E1022510" s="25"/>
    </row>
    <row r="1022511" s="4" customFormat="1" spans="5:5">
      <c r="E1022511" s="25"/>
    </row>
    <row r="1022512" s="4" customFormat="1" spans="5:5">
      <c r="E1022512" s="25"/>
    </row>
    <row r="1022513" s="4" customFormat="1" spans="5:5">
      <c r="E1022513" s="25"/>
    </row>
    <row r="1022514" s="4" customFormat="1" spans="5:5">
      <c r="E1022514" s="25"/>
    </row>
    <row r="1022515" s="4" customFormat="1" spans="5:5">
      <c r="E1022515" s="25"/>
    </row>
    <row r="1022516" s="4" customFormat="1" spans="5:5">
      <c r="E1022516" s="25"/>
    </row>
    <row r="1022517" s="4" customFormat="1" spans="5:5">
      <c r="E1022517" s="25"/>
    </row>
    <row r="1022518" s="4" customFormat="1" spans="5:5">
      <c r="E1022518" s="25"/>
    </row>
    <row r="1022519" s="4" customFormat="1" spans="5:5">
      <c r="E1022519" s="25"/>
    </row>
    <row r="1022520" s="4" customFormat="1" spans="5:5">
      <c r="E1022520" s="25"/>
    </row>
    <row r="1022521" s="4" customFormat="1" spans="5:5">
      <c r="E1022521" s="25"/>
    </row>
    <row r="1022522" s="4" customFormat="1" spans="5:5">
      <c r="E1022522" s="25"/>
    </row>
    <row r="1022523" s="4" customFormat="1" spans="5:5">
      <c r="E1022523" s="25"/>
    </row>
    <row r="1022524" s="4" customFormat="1" spans="5:5">
      <c r="E1022524" s="25"/>
    </row>
    <row r="1022525" s="4" customFormat="1" spans="5:5">
      <c r="E1022525" s="25"/>
    </row>
    <row r="1022526" s="4" customFormat="1" spans="5:5">
      <c r="E1022526" s="25"/>
    </row>
    <row r="1022527" s="4" customFormat="1" spans="5:5">
      <c r="E1022527" s="25"/>
    </row>
    <row r="1022528" s="4" customFormat="1" spans="5:5">
      <c r="E1022528" s="25"/>
    </row>
    <row r="1022529" s="4" customFormat="1" spans="5:5">
      <c r="E1022529" s="25"/>
    </row>
    <row r="1022530" s="4" customFormat="1" spans="5:5">
      <c r="E1022530" s="25"/>
    </row>
    <row r="1022531" s="4" customFormat="1" spans="5:5">
      <c r="E1022531" s="25"/>
    </row>
    <row r="1022532" s="4" customFormat="1" spans="5:5">
      <c r="E1022532" s="25"/>
    </row>
    <row r="1022533" s="4" customFormat="1" spans="5:5">
      <c r="E1022533" s="25"/>
    </row>
    <row r="1022534" s="4" customFormat="1" spans="5:5">
      <c r="E1022534" s="25"/>
    </row>
    <row r="1022535" s="4" customFormat="1" spans="5:5">
      <c r="E1022535" s="25"/>
    </row>
    <row r="1022536" s="4" customFormat="1" spans="5:5">
      <c r="E1022536" s="25"/>
    </row>
    <row r="1022537" s="4" customFormat="1" spans="5:5">
      <c r="E1022537" s="25"/>
    </row>
    <row r="1022538" s="4" customFormat="1" spans="5:5">
      <c r="E1022538" s="25"/>
    </row>
    <row r="1022539" s="4" customFormat="1" spans="5:5">
      <c r="E1022539" s="25"/>
    </row>
    <row r="1022540" s="4" customFormat="1" spans="5:5">
      <c r="E1022540" s="25"/>
    </row>
    <row r="1022541" s="4" customFormat="1" spans="5:5">
      <c r="E1022541" s="25"/>
    </row>
    <row r="1022542" s="4" customFormat="1" spans="5:5">
      <c r="E1022542" s="25"/>
    </row>
    <row r="1022543" s="4" customFormat="1" spans="5:5">
      <c r="E1022543" s="25"/>
    </row>
    <row r="1022544" s="4" customFormat="1" spans="5:5">
      <c r="E1022544" s="25"/>
    </row>
    <row r="1022545" s="4" customFormat="1" spans="5:5">
      <c r="E1022545" s="25"/>
    </row>
    <row r="1022546" s="4" customFormat="1" spans="5:5">
      <c r="E1022546" s="25"/>
    </row>
    <row r="1022547" s="4" customFormat="1" spans="5:5">
      <c r="E1022547" s="25"/>
    </row>
    <row r="1022548" s="4" customFormat="1" spans="5:5">
      <c r="E1022548" s="25"/>
    </row>
    <row r="1022549" s="4" customFormat="1" spans="5:5">
      <c r="E1022549" s="25"/>
    </row>
    <row r="1022550" s="4" customFormat="1" spans="5:5">
      <c r="E1022550" s="25"/>
    </row>
    <row r="1022551" s="4" customFormat="1" spans="5:5">
      <c r="E1022551" s="25"/>
    </row>
    <row r="1022552" s="4" customFormat="1" spans="5:5">
      <c r="E1022552" s="25"/>
    </row>
    <row r="1022553" s="4" customFormat="1" spans="5:5">
      <c r="E1022553" s="25"/>
    </row>
    <row r="1022554" s="4" customFormat="1" spans="5:5">
      <c r="E1022554" s="25"/>
    </row>
    <row r="1022555" s="4" customFormat="1" spans="5:5">
      <c r="E1022555" s="25"/>
    </row>
    <row r="1022556" s="4" customFormat="1" spans="5:5">
      <c r="E1022556" s="25"/>
    </row>
    <row r="1022557" s="4" customFormat="1" spans="5:5">
      <c r="E1022557" s="25"/>
    </row>
    <row r="1022558" s="4" customFormat="1" spans="5:5">
      <c r="E1022558" s="25"/>
    </row>
    <row r="1022559" s="4" customFormat="1" spans="5:5">
      <c r="E1022559" s="25"/>
    </row>
    <row r="1022560" s="4" customFormat="1" spans="5:5">
      <c r="E1022560" s="25"/>
    </row>
    <row r="1022561" s="4" customFormat="1" spans="5:5">
      <c r="E1022561" s="25"/>
    </row>
    <row r="1022562" s="4" customFormat="1" spans="5:5">
      <c r="E1022562" s="25"/>
    </row>
    <row r="1022563" s="4" customFormat="1" spans="5:5">
      <c r="E1022563" s="25"/>
    </row>
    <row r="1022564" s="4" customFormat="1" spans="5:5">
      <c r="E1022564" s="25"/>
    </row>
    <row r="1022565" s="4" customFormat="1" spans="5:5">
      <c r="E1022565" s="25"/>
    </row>
    <row r="1022566" s="4" customFormat="1" spans="5:5">
      <c r="E1022566" s="25"/>
    </row>
    <row r="1022567" s="4" customFormat="1" spans="5:5">
      <c r="E1022567" s="25"/>
    </row>
    <row r="1022568" s="4" customFormat="1" spans="5:5">
      <c r="E1022568" s="25"/>
    </row>
    <row r="1022569" s="4" customFormat="1" spans="5:5">
      <c r="E1022569" s="25"/>
    </row>
    <row r="1022570" s="4" customFormat="1" spans="5:5">
      <c r="E1022570" s="25"/>
    </row>
    <row r="1022571" s="4" customFormat="1" spans="5:5">
      <c r="E1022571" s="25"/>
    </row>
    <row r="1022572" s="4" customFormat="1" spans="5:5">
      <c r="E1022572" s="25"/>
    </row>
    <row r="1022573" s="4" customFormat="1" spans="5:5">
      <c r="E1022573" s="25"/>
    </row>
    <row r="1022574" s="4" customFormat="1" spans="5:5">
      <c r="E1022574" s="25"/>
    </row>
    <row r="1022575" s="4" customFormat="1" spans="5:5">
      <c r="E1022575" s="25"/>
    </row>
    <row r="1022576" s="4" customFormat="1" spans="5:5">
      <c r="E1022576" s="25"/>
    </row>
    <row r="1022577" s="4" customFormat="1" spans="5:5">
      <c r="E1022577" s="25"/>
    </row>
    <row r="1022578" s="4" customFormat="1" spans="5:5">
      <c r="E1022578" s="25"/>
    </row>
    <row r="1022579" s="4" customFormat="1" spans="5:5">
      <c r="E1022579" s="25"/>
    </row>
    <row r="1022580" s="4" customFormat="1" spans="5:5">
      <c r="E1022580" s="25"/>
    </row>
    <row r="1022581" s="4" customFormat="1" spans="5:5">
      <c r="E1022581" s="25"/>
    </row>
    <row r="1022582" s="4" customFormat="1" spans="5:5">
      <c r="E1022582" s="25"/>
    </row>
    <row r="1022583" s="4" customFormat="1" spans="5:5">
      <c r="E1022583" s="25"/>
    </row>
    <row r="1022584" s="4" customFormat="1" spans="5:5">
      <c r="E1022584" s="25"/>
    </row>
    <row r="1022585" s="4" customFormat="1" spans="5:5">
      <c r="E1022585" s="25"/>
    </row>
    <row r="1022586" s="4" customFormat="1" spans="5:5">
      <c r="E1022586" s="25"/>
    </row>
    <row r="1022587" s="4" customFormat="1" spans="5:5">
      <c r="E1022587" s="25"/>
    </row>
    <row r="1022588" s="4" customFormat="1" spans="5:5">
      <c r="E1022588" s="25"/>
    </row>
    <row r="1022589" s="4" customFormat="1" spans="5:5">
      <c r="E1022589" s="25"/>
    </row>
    <row r="1022590" s="4" customFormat="1" spans="5:5">
      <c r="E1022590" s="25"/>
    </row>
    <row r="1022591" s="4" customFormat="1" spans="5:5">
      <c r="E1022591" s="25"/>
    </row>
    <row r="1022592" s="4" customFormat="1" spans="5:5">
      <c r="E1022592" s="25"/>
    </row>
    <row r="1022593" s="4" customFormat="1" spans="5:5">
      <c r="E1022593" s="25"/>
    </row>
    <row r="1022594" s="4" customFormat="1" spans="5:5">
      <c r="E1022594" s="25"/>
    </row>
    <row r="1022595" s="4" customFormat="1" spans="5:5">
      <c r="E1022595" s="25"/>
    </row>
    <row r="1022596" s="4" customFormat="1" spans="5:5">
      <c r="E1022596" s="25"/>
    </row>
    <row r="1022597" s="4" customFormat="1" spans="5:5">
      <c r="E1022597" s="25"/>
    </row>
    <row r="1022598" s="4" customFormat="1" spans="5:5">
      <c r="E1022598" s="25"/>
    </row>
    <row r="1022599" s="4" customFormat="1" spans="5:5">
      <c r="E1022599" s="25"/>
    </row>
    <row r="1022600" s="4" customFormat="1" spans="5:5">
      <c r="E1022600" s="25"/>
    </row>
    <row r="1022601" s="4" customFormat="1" spans="5:5">
      <c r="E1022601" s="25"/>
    </row>
    <row r="1022602" s="4" customFormat="1" spans="5:5">
      <c r="E1022602" s="25"/>
    </row>
    <row r="1022603" s="4" customFormat="1" spans="5:5">
      <c r="E1022603" s="25"/>
    </row>
    <row r="1022604" s="4" customFormat="1" spans="5:5">
      <c r="E1022604" s="25"/>
    </row>
    <row r="1022605" s="4" customFormat="1" spans="5:5">
      <c r="E1022605" s="25"/>
    </row>
    <row r="1022606" s="4" customFormat="1" spans="5:5">
      <c r="E1022606" s="25"/>
    </row>
    <row r="1022607" s="4" customFormat="1" spans="5:5">
      <c r="E1022607" s="25"/>
    </row>
    <row r="1022608" s="4" customFormat="1" spans="5:5">
      <c r="E1022608" s="25"/>
    </row>
    <row r="1022609" s="4" customFormat="1" spans="5:5">
      <c r="E1022609" s="25"/>
    </row>
    <row r="1022610" s="4" customFormat="1" spans="5:5">
      <c r="E1022610" s="25"/>
    </row>
    <row r="1022611" s="4" customFormat="1" spans="5:5">
      <c r="E1022611" s="25"/>
    </row>
    <row r="1022612" s="4" customFormat="1" spans="5:5">
      <c r="E1022612" s="25"/>
    </row>
    <row r="1022613" s="4" customFormat="1" spans="5:5">
      <c r="E1022613" s="25"/>
    </row>
    <row r="1022614" s="4" customFormat="1" spans="5:5">
      <c r="E1022614" s="25"/>
    </row>
    <row r="1022615" s="4" customFormat="1" spans="5:5">
      <c r="E1022615" s="25"/>
    </row>
    <row r="1022616" s="4" customFormat="1" spans="5:5">
      <c r="E1022616" s="25"/>
    </row>
    <row r="1022617" s="4" customFormat="1" spans="5:5">
      <c r="E1022617" s="25"/>
    </row>
    <row r="1022618" s="4" customFormat="1" spans="5:5">
      <c r="E1022618" s="25"/>
    </row>
    <row r="1022619" s="4" customFormat="1" spans="5:5">
      <c r="E1022619" s="25"/>
    </row>
    <row r="1022620" s="4" customFormat="1" spans="5:5">
      <c r="E1022620" s="25"/>
    </row>
    <row r="1022621" s="4" customFormat="1" spans="5:5">
      <c r="E1022621" s="25"/>
    </row>
    <row r="1022622" s="4" customFormat="1" spans="5:5">
      <c r="E1022622" s="25"/>
    </row>
    <row r="1022623" s="4" customFormat="1" spans="5:5">
      <c r="E1022623" s="25"/>
    </row>
    <row r="1022624" s="4" customFormat="1" spans="5:5">
      <c r="E1022624" s="25"/>
    </row>
    <row r="1022625" s="4" customFormat="1" spans="5:5">
      <c r="E1022625" s="25"/>
    </row>
    <row r="1022626" s="4" customFormat="1" spans="5:5">
      <c r="E1022626" s="25"/>
    </row>
    <row r="1022627" s="4" customFormat="1" spans="5:5">
      <c r="E1022627" s="25"/>
    </row>
    <row r="1022628" s="4" customFormat="1" spans="5:5">
      <c r="E1022628" s="25"/>
    </row>
    <row r="1022629" s="4" customFormat="1" spans="5:5">
      <c r="E1022629" s="25"/>
    </row>
    <row r="1022630" s="4" customFormat="1" spans="5:5">
      <c r="E1022630" s="25"/>
    </row>
    <row r="1022631" s="4" customFormat="1" spans="5:5">
      <c r="E1022631" s="25"/>
    </row>
    <row r="1022632" s="4" customFormat="1" spans="5:5">
      <c r="E1022632" s="25"/>
    </row>
    <row r="1022633" s="4" customFormat="1" spans="5:5">
      <c r="E1022633" s="25"/>
    </row>
    <row r="1022634" s="4" customFormat="1" spans="5:5">
      <c r="E1022634" s="25"/>
    </row>
    <row r="1022635" s="4" customFormat="1" spans="5:5">
      <c r="E1022635" s="25"/>
    </row>
    <row r="1022636" s="4" customFormat="1" spans="5:5">
      <c r="E1022636" s="25"/>
    </row>
    <row r="1022637" s="4" customFormat="1" spans="5:5">
      <c r="E1022637" s="25"/>
    </row>
    <row r="1022638" s="4" customFormat="1" spans="5:5">
      <c r="E1022638" s="25"/>
    </row>
    <row r="1022639" s="4" customFormat="1" spans="5:5">
      <c r="E1022639" s="25"/>
    </row>
    <row r="1022640" s="4" customFormat="1" spans="5:5">
      <c r="E1022640" s="25"/>
    </row>
    <row r="1022641" s="4" customFormat="1" spans="5:5">
      <c r="E1022641" s="25"/>
    </row>
    <row r="1022642" s="4" customFormat="1" spans="5:5">
      <c r="E1022642" s="25"/>
    </row>
    <row r="1022643" s="4" customFormat="1" spans="5:5">
      <c r="E1022643" s="25"/>
    </row>
    <row r="1022644" s="4" customFormat="1" spans="5:5">
      <c r="E1022644" s="25"/>
    </row>
    <row r="1022645" s="4" customFormat="1" spans="5:5">
      <c r="E1022645" s="25"/>
    </row>
    <row r="1022646" s="4" customFormat="1" spans="5:5">
      <c r="E1022646" s="25"/>
    </row>
    <row r="1022647" s="4" customFormat="1" spans="5:5">
      <c r="E1022647" s="25"/>
    </row>
    <row r="1022648" s="4" customFormat="1" spans="5:5">
      <c r="E1022648" s="25"/>
    </row>
    <row r="1022649" s="4" customFormat="1" spans="5:5">
      <c r="E1022649" s="25"/>
    </row>
    <row r="1022650" s="4" customFormat="1" spans="5:5">
      <c r="E1022650" s="25"/>
    </row>
    <row r="1022651" s="4" customFormat="1" spans="5:5">
      <c r="E1022651" s="25"/>
    </row>
    <row r="1022652" s="4" customFormat="1" spans="5:5">
      <c r="E1022652" s="25"/>
    </row>
    <row r="1022653" s="4" customFormat="1" spans="5:5">
      <c r="E1022653" s="25"/>
    </row>
    <row r="1022654" s="4" customFormat="1" spans="5:5">
      <c r="E1022654" s="25"/>
    </row>
    <row r="1022655" s="4" customFormat="1" spans="5:5">
      <c r="E1022655" s="25"/>
    </row>
    <row r="1022656" s="4" customFormat="1" spans="5:5">
      <c r="E1022656" s="25"/>
    </row>
    <row r="1022657" s="4" customFormat="1" spans="5:5">
      <c r="E1022657" s="25"/>
    </row>
    <row r="1022658" s="4" customFormat="1" spans="5:5">
      <c r="E1022658" s="25"/>
    </row>
    <row r="1022659" s="4" customFormat="1" spans="5:5">
      <c r="E1022659" s="25"/>
    </row>
    <row r="1022660" s="4" customFormat="1" spans="5:5">
      <c r="E1022660" s="25"/>
    </row>
    <row r="1022661" s="4" customFormat="1" spans="5:5">
      <c r="E1022661" s="25"/>
    </row>
    <row r="1022662" s="4" customFormat="1" spans="5:5">
      <c r="E1022662" s="25"/>
    </row>
    <row r="1022663" s="4" customFormat="1" spans="5:5">
      <c r="E1022663" s="25"/>
    </row>
    <row r="1022664" s="4" customFormat="1" spans="5:5">
      <c r="E1022664" s="25"/>
    </row>
    <row r="1022665" s="4" customFormat="1" spans="5:5">
      <c r="E1022665" s="25"/>
    </row>
    <row r="1022666" s="4" customFormat="1" spans="5:5">
      <c r="E1022666" s="25"/>
    </row>
    <row r="1022667" s="4" customFormat="1" spans="5:5">
      <c r="E1022667" s="25"/>
    </row>
    <row r="1022668" s="4" customFormat="1" spans="5:5">
      <c r="E1022668" s="25"/>
    </row>
    <row r="1022669" s="4" customFormat="1" spans="5:5">
      <c r="E1022669" s="25"/>
    </row>
    <row r="1022670" s="4" customFormat="1" spans="5:5">
      <c r="E1022670" s="25"/>
    </row>
    <row r="1022671" s="4" customFormat="1" spans="5:5">
      <c r="E1022671" s="25"/>
    </row>
    <row r="1022672" s="4" customFormat="1" spans="5:5">
      <c r="E1022672" s="25"/>
    </row>
    <row r="1022673" s="4" customFormat="1" spans="5:5">
      <c r="E1022673" s="25"/>
    </row>
    <row r="1022674" s="4" customFormat="1" spans="5:5">
      <c r="E1022674" s="25"/>
    </row>
    <row r="1022675" s="4" customFormat="1" spans="5:5">
      <c r="E1022675" s="25"/>
    </row>
    <row r="1022676" s="4" customFormat="1" spans="5:5">
      <c r="E1022676" s="25"/>
    </row>
    <row r="1022677" s="4" customFormat="1" spans="5:5">
      <c r="E1022677" s="25"/>
    </row>
    <row r="1022678" s="4" customFormat="1" spans="5:5">
      <c r="E1022678" s="25"/>
    </row>
    <row r="1022679" s="4" customFormat="1" spans="5:5">
      <c r="E1022679" s="25"/>
    </row>
    <row r="1022680" s="4" customFormat="1" spans="5:5">
      <c r="E1022680" s="25"/>
    </row>
    <row r="1022681" s="4" customFormat="1" spans="5:5">
      <c r="E1022681" s="25"/>
    </row>
    <row r="1022682" s="4" customFormat="1" spans="5:5">
      <c r="E1022682" s="25"/>
    </row>
    <row r="1022683" s="4" customFormat="1" spans="5:5">
      <c r="E1022683" s="25"/>
    </row>
    <row r="1022684" s="4" customFormat="1" spans="5:5">
      <c r="E1022684" s="25"/>
    </row>
    <row r="1022685" s="4" customFormat="1" spans="5:5">
      <c r="E1022685" s="25"/>
    </row>
    <row r="1022686" s="4" customFormat="1" spans="5:5">
      <c r="E1022686" s="25"/>
    </row>
    <row r="1022687" s="4" customFormat="1" spans="5:5">
      <c r="E1022687" s="25"/>
    </row>
    <row r="1022688" s="4" customFormat="1" spans="5:5">
      <c r="E1022688" s="25"/>
    </row>
    <row r="1022689" s="4" customFormat="1" spans="5:5">
      <c r="E1022689" s="25"/>
    </row>
    <row r="1022690" s="4" customFormat="1" spans="5:5">
      <c r="E1022690" s="25"/>
    </row>
    <row r="1022691" s="4" customFormat="1" spans="5:5">
      <c r="E1022691" s="25"/>
    </row>
    <row r="1022692" s="4" customFormat="1" spans="5:5">
      <c r="E1022692" s="25"/>
    </row>
    <row r="1022693" s="4" customFormat="1" spans="5:5">
      <c r="E1022693" s="25"/>
    </row>
    <row r="1022694" s="4" customFormat="1" spans="5:5">
      <c r="E1022694" s="25"/>
    </row>
    <row r="1022695" s="4" customFormat="1" spans="5:5">
      <c r="E1022695" s="25"/>
    </row>
    <row r="1022696" s="4" customFormat="1" spans="5:5">
      <c r="E1022696" s="25"/>
    </row>
    <row r="1022697" s="4" customFormat="1" spans="5:5">
      <c r="E1022697" s="25"/>
    </row>
    <row r="1022698" s="4" customFormat="1" spans="5:5">
      <c r="E1022698" s="25"/>
    </row>
    <row r="1022699" s="4" customFormat="1" spans="5:5">
      <c r="E1022699" s="25"/>
    </row>
    <row r="1022700" s="4" customFormat="1" spans="5:5">
      <c r="E1022700" s="25"/>
    </row>
    <row r="1022701" s="4" customFormat="1" spans="5:5">
      <c r="E1022701" s="25"/>
    </row>
    <row r="1022702" s="4" customFormat="1" spans="5:5">
      <c r="E1022702" s="25"/>
    </row>
    <row r="1022703" s="4" customFormat="1" spans="5:5">
      <c r="E1022703" s="25"/>
    </row>
    <row r="1022704" s="4" customFormat="1" spans="5:5">
      <c r="E1022704" s="25"/>
    </row>
    <row r="1022705" s="4" customFormat="1" spans="5:5">
      <c r="E1022705" s="25"/>
    </row>
    <row r="1022706" s="4" customFormat="1" spans="5:5">
      <c r="E1022706" s="25"/>
    </row>
    <row r="1022707" s="4" customFormat="1" spans="5:5">
      <c r="E1022707" s="25"/>
    </row>
    <row r="1022708" s="4" customFormat="1" spans="5:5">
      <c r="E1022708" s="25"/>
    </row>
    <row r="1022709" s="4" customFormat="1" spans="5:5">
      <c r="E1022709" s="25"/>
    </row>
    <row r="1022710" s="4" customFormat="1" spans="5:5">
      <c r="E1022710" s="25"/>
    </row>
    <row r="1022711" s="4" customFormat="1" spans="5:5">
      <c r="E1022711" s="25"/>
    </row>
    <row r="1022712" s="4" customFormat="1" spans="5:5">
      <c r="E1022712" s="25"/>
    </row>
    <row r="1022713" s="4" customFormat="1" spans="5:5">
      <c r="E1022713" s="25"/>
    </row>
    <row r="1022714" s="4" customFormat="1" spans="5:5">
      <c r="E1022714" s="25"/>
    </row>
    <row r="1022715" s="4" customFormat="1" spans="5:5">
      <c r="E1022715" s="25"/>
    </row>
    <row r="1022716" s="4" customFormat="1" spans="5:5">
      <c r="E1022716" s="25"/>
    </row>
    <row r="1022717" s="4" customFormat="1" spans="5:5">
      <c r="E1022717" s="25"/>
    </row>
    <row r="1022718" s="4" customFormat="1" spans="5:5">
      <c r="E1022718" s="25"/>
    </row>
    <row r="1022719" s="4" customFormat="1" spans="5:5">
      <c r="E1022719" s="25"/>
    </row>
    <row r="1022720" s="4" customFormat="1" spans="5:5">
      <c r="E1022720" s="25"/>
    </row>
    <row r="1022721" s="4" customFormat="1" spans="5:5">
      <c r="E1022721" s="25"/>
    </row>
    <row r="1022722" s="4" customFormat="1" spans="5:5">
      <c r="E1022722" s="25"/>
    </row>
    <row r="1022723" s="4" customFormat="1" spans="5:5">
      <c r="E1022723" s="25"/>
    </row>
    <row r="1022724" s="4" customFormat="1" spans="5:5">
      <c r="E1022724" s="25"/>
    </row>
    <row r="1022725" s="4" customFormat="1" spans="5:5">
      <c r="E1022725" s="25"/>
    </row>
    <row r="1022726" s="4" customFormat="1" spans="5:5">
      <c r="E1022726" s="25"/>
    </row>
    <row r="1022727" s="4" customFormat="1" spans="5:5">
      <c r="E1022727" s="25"/>
    </row>
    <row r="1022728" s="4" customFormat="1" spans="5:5">
      <c r="E1022728" s="25"/>
    </row>
    <row r="1022729" s="4" customFormat="1" spans="5:5">
      <c r="E1022729" s="25"/>
    </row>
    <row r="1022730" s="4" customFormat="1" spans="5:5">
      <c r="E1022730" s="25"/>
    </row>
    <row r="1022731" s="4" customFormat="1" spans="5:5">
      <c r="E1022731" s="25"/>
    </row>
    <row r="1022732" s="4" customFormat="1" spans="5:5">
      <c r="E1022732" s="25"/>
    </row>
    <row r="1022733" s="4" customFormat="1" spans="5:5">
      <c r="E1022733" s="25"/>
    </row>
    <row r="1022734" s="4" customFormat="1" spans="5:5">
      <c r="E1022734" s="25"/>
    </row>
    <row r="1022735" s="4" customFormat="1" spans="5:5">
      <c r="E1022735" s="25"/>
    </row>
    <row r="1022736" s="4" customFormat="1" spans="5:5">
      <c r="E1022736" s="25"/>
    </row>
    <row r="1022737" s="4" customFormat="1" spans="5:5">
      <c r="E1022737" s="25"/>
    </row>
    <row r="1022738" s="4" customFormat="1" spans="5:5">
      <c r="E1022738" s="25"/>
    </row>
    <row r="1022739" s="4" customFormat="1" spans="5:5">
      <c r="E1022739" s="25"/>
    </row>
    <row r="1022740" s="4" customFormat="1" spans="5:5">
      <c r="E1022740" s="25"/>
    </row>
    <row r="1022741" s="4" customFormat="1" spans="5:5">
      <c r="E1022741" s="25"/>
    </row>
    <row r="1022742" s="4" customFormat="1" spans="5:5">
      <c r="E1022742" s="25"/>
    </row>
    <row r="1022743" s="4" customFormat="1" spans="5:5">
      <c r="E1022743" s="25"/>
    </row>
    <row r="1022744" s="4" customFormat="1" spans="5:5">
      <c r="E1022744" s="25"/>
    </row>
    <row r="1022745" s="4" customFormat="1" spans="5:5">
      <c r="E1022745" s="25"/>
    </row>
    <row r="1022746" s="4" customFormat="1" spans="5:5">
      <c r="E1022746" s="25"/>
    </row>
    <row r="1022747" s="4" customFormat="1" spans="5:5">
      <c r="E1022747" s="25"/>
    </row>
    <row r="1022748" s="4" customFormat="1" spans="5:5">
      <c r="E1022748" s="25"/>
    </row>
    <row r="1022749" s="4" customFormat="1" spans="5:5">
      <c r="E1022749" s="25"/>
    </row>
    <row r="1022750" s="4" customFormat="1" spans="5:5">
      <c r="E1022750" s="25"/>
    </row>
    <row r="1022751" s="4" customFormat="1" spans="5:5">
      <c r="E1022751" s="25"/>
    </row>
    <row r="1022752" s="4" customFormat="1" spans="5:5">
      <c r="E1022752" s="25"/>
    </row>
    <row r="1022753" s="4" customFormat="1" spans="5:5">
      <c r="E1022753" s="25"/>
    </row>
    <row r="1022754" s="4" customFormat="1" spans="5:5">
      <c r="E1022754" s="25"/>
    </row>
    <row r="1022755" s="4" customFormat="1" spans="5:5">
      <c r="E1022755" s="25"/>
    </row>
    <row r="1022756" s="4" customFormat="1" spans="5:5">
      <c r="E1022756" s="25"/>
    </row>
    <row r="1022757" s="4" customFormat="1" spans="5:5">
      <c r="E1022757" s="25"/>
    </row>
    <row r="1022758" s="4" customFormat="1" spans="5:5">
      <c r="E1022758" s="25"/>
    </row>
    <row r="1022759" s="4" customFormat="1" spans="5:5">
      <c r="E1022759" s="25"/>
    </row>
    <row r="1022760" s="4" customFormat="1" spans="5:5">
      <c r="E1022760" s="25"/>
    </row>
    <row r="1022761" s="4" customFormat="1" spans="5:5">
      <c r="E1022761" s="25"/>
    </row>
    <row r="1022762" s="4" customFormat="1" spans="5:5">
      <c r="E1022762" s="25"/>
    </row>
    <row r="1022763" s="4" customFormat="1" spans="5:5">
      <c r="E1022763" s="25"/>
    </row>
    <row r="1022764" s="4" customFormat="1" spans="5:5">
      <c r="E1022764" s="25"/>
    </row>
    <row r="1022765" s="4" customFormat="1" spans="5:5">
      <c r="E1022765" s="25"/>
    </row>
    <row r="1022766" s="4" customFormat="1" spans="5:5">
      <c r="E1022766" s="25"/>
    </row>
    <row r="1022767" s="4" customFormat="1" spans="5:5">
      <c r="E1022767" s="25"/>
    </row>
    <row r="1022768" s="4" customFormat="1" spans="5:5">
      <c r="E1022768" s="25"/>
    </row>
    <row r="1022769" s="4" customFormat="1" spans="5:5">
      <c r="E1022769" s="25"/>
    </row>
    <row r="1022770" s="4" customFormat="1" spans="5:5">
      <c r="E1022770" s="25"/>
    </row>
    <row r="1022771" s="4" customFormat="1" spans="5:5">
      <c r="E1022771" s="25"/>
    </row>
    <row r="1022772" s="4" customFormat="1" spans="5:5">
      <c r="E1022772" s="25"/>
    </row>
    <row r="1022773" s="4" customFormat="1" spans="5:5">
      <c r="E1022773" s="25"/>
    </row>
    <row r="1022774" s="4" customFormat="1" spans="5:5">
      <c r="E1022774" s="25"/>
    </row>
    <row r="1022775" s="4" customFormat="1" spans="5:5">
      <c r="E1022775" s="25"/>
    </row>
    <row r="1022776" s="4" customFormat="1" spans="5:5">
      <c r="E1022776" s="25"/>
    </row>
    <row r="1022777" s="4" customFormat="1" spans="5:5">
      <c r="E1022777" s="25"/>
    </row>
    <row r="1022778" s="4" customFormat="1" spans="5:5">
      <c r="E1022778" s="25"/>
    </row>
    <row r="1022779" s="4" customFormat="1" spans="5:5">
      <c r="E1022779" s="25"/>
    </row>
    <row r="1022780" s="4" customFormat="1" spans="5:5">
      <c r="E1022780" s="25"/>
    </row>
    <row r="1022781" s="4" customFormat="1" spans="5:5">
      <c r="E1022781" s="25"/>
    </row>
    <row r="1022782" s="4" customFormat="1" spans="5:5">
      <c r="E1022782" s="25"/>
    </row>
    <row r="1022783" s="4" customFormat="1" spans="5:5">
      <c r="E1022783" s="25"/>
    </row>
    <row r="1022784" s="4" customFormat="1" spans="5:5">
      <c r="E1022784" s="25"/>
    </row>
    <row r="1022785" s="4" customFormat="1" spans="5:5">
      <c r="E1022785" s="25"/>
    </row>
    <row r="1022786" s="4" customFormat="1" spans="5:5">
      <c r="E1022786" s="25"/>
    </row>
    <row r="1022787" s="4" customFormat="1" spans="5:5">
      <c r="E1022787" s="25"/>
    </row>
    <row r="1022788" s="4" customFormat="1" spans="5:5">
      <c r="E1022788" s="25"/>
    </row>
    <row r="1022789" s="4" customFormat="1" spans="5:5">
      <c r="E1022789" s="25"/>
    </row>
    <row r="1022790" s="4" customFormat="1" spans="5:5">
      <c r="E1022790" s="25"/>
    </row>
    <row r="1022791" s="4" customFormat="1" spans="5:5">
      <c r="E1022791" s="25"/>
    </row>
    <row r="1022792" s="4" customFormat="1" spans="5:5">
      <c r="E1022792" s="25"/>
    </row>
    <row r="1022793" s="4" customFormat="1" spans="5:5">
      <c r="E1022793" s="25"/>
    </row>
    <row r="1022794" s="4" customFormat="1" spans="5:5">
      <c r="E1022794" s="25"/>
    </row>
    <row r="1022795" s="4" customFormat="1" spans="5:5">
      <c r="E1022795" s="25"/>
    </row>
    <row r="1022796" s="4" customFormat="1" spans="5:5">
      <c r="E1022796" s="25"/>
    </row>
    <row r="1022797" s="4" customFormat="1" spans="5:5">
      <c r="E1022797" s="25"/>
    </row>
    <row r="1022798" s="4" customFormat="1" spans="5:5">
      <c r="E1022798" s="25"/>
    </row>
    <row r="1022799" s="4" customFormat="1" spans="5:5">
      <c r="E1022799" s="25"/>
    </row>
    <row r="1022800" s="4" customFormat="1" spans="5:5">
      <c r="E1022800" s="25"/>
    </row>
    <row r="1022801" s="4" customFormat="1" spans="5:5">
      <c r="E1022801" s="25"/>
    </row>
    <row r="1022802" s="4" customFormat="1" spans="5:5">
      <c r="E1022802" s="25"/>
    </row>
    <row r="1022803" s="4" customFormat="1" spans="5:5">
      <c r="E1022803" s="25"/>
    </row>
    <row r="1022804" s="4" customFormat="1" spans="5:5">
      <c r="E1022804" s="25"/>
    </row>
    <row r="1022805" s="4" customFormat="1" spans="5:5">
      <c r="E1022805" s="25"/>
    </row>
    <row r="1022806" s="4" customFormat="1" spans="5:5">
      <c r="E1022806" s="25"/>
    </row>
    <row r="1022807" s="4" customFormat="1" spans="5:5">
      <c r="E1022807" s="25"/>
    </row>
    <row r="1022808" s="4" customFormat="1" spans="5:5">
      <c r="E1022808" s="25"/>
    </row>
    <row r="1022809" s="4" customFormat="1" spans="5:5">
      <c r="E1022809" s="25"/>
    </row>
    <row r="1022810" s="4" customFormat="1" spans="5:5">
      <c r="E1022810" s="25"/>
    </row>
    <row r="1022811" s="4" customFormat="1" spans="5:5">
      <c r="E1022811" s="25"/>
    </row>
    <row r="1022812" s="4" customFormat="1" spans="5:5">
      <c r="E1022812" s="25"/>
    </row>
    <row r="1022813" s="4" customFormat="1" spans="5:5">
      <c r="E1022813" s="25"/>
    </row>
    <row r="1022814" s="4" customFormat="1" spans="5:5">
      <c r="E1022814" s="25"/>
    </row>
    <row r="1022815" s="4" customFormat="1" spans="5:5">
      <c r="E1022815" s="25"/>
    </row>
    <row r="1022816" s="4" customFormat="1" spans="5:5">
      <c r="E1022816" s="25"/>
    </row>
    <row r="1022817" s="4" customFormat="1" spans="5:5">
      <c r="E1022817" s="25"/>
    </row>
    <row r="1022818" s="4" customFormat="1" spans="5:5">
      <c r="E1022818" s="25"/>
    </row>
    <row r="1022819" s="4" customFormat="1" spans="5:5">
      <c r="E1022819" s="25"/>
    </row>
    <row r="1022820" s="4" customFormat="1" spans="5:5">
      <c r="E1022820" s="25"/>
    </row>
    <row r="1022821" s="4" customFormat="1" spans="5:5">
      <c r="E1022821" s="25"/>
    </row>
    <row r="1022822" s="4" customFormat="1" spans="5:5">
      <c r="E1022822" s="25"/>
    </row>
    <row r="1022823" s="4" customFormat="1" spans="5:5">
      <c r="E1022823" s="25"/>
    </row>
    <row r="1022824" s="4" customFormat="1" spans="5:5">
      <c r="E1022824" s="25"/>
    </row>
    <row r="1022825" s="4" customFormat="1" spans="5:5">
      <c r="E1022825" s="25"/>
    </row>
    <row r="1022826" s="4" customFormat="1" spans="5:5">
      <c r="E1022826" s="25"/>
    </row>
    <row r="1022827" s="4" customFormat="1" spans="5:5">
      <c r="E1022827" s="25"/>
    </row>
    <row r="1022828" s="4" customFormat="1" spans="5:5">
      <c r="E1022828" s="25"/>
    </row>
    <row r="1022829" s="4" customFormat="1" spans="5:5">
      <c r="E1022829" s="25"/>
    </row>
    <row r="1022830" s="4" customFormat="1" spans="5:5">
      <c r="E1022830" s="25"/>
    </row>
    <row r="1022831" s="4" customFormat="1" spans="5:5">
      <c r="E1022831" s="25"/>
    </row>
    <row r="1022832" s="4" customFormat="1" spans="5:5">
      <c r="E1022832" s="25"/>
    </row>
    <row r="1022833" s="4" customFormat="1" spans="5:5">
      <c r="E1022833" s="25"/>
    </row>
    <row r="1022834" s="4" customFormat="1" spans="5:5">
      <c r="E1022834" s="25"/>
    </row>
    <row r="1022835" s="4" customFormat="1" spans="5:5">
      <c r="E1022835" s="25"/>
    </row>
    <row r="1022836" s="4" customFormat="1" spans="5:5">
      <c r="E1022836" s="25"/>
    </row>
    <row r="1022837" s="4" customFormat="1" spans="5:5">
      <c r="E1022837" s="25"/>
    </row>
    <row r="1022838" s="4" customFormat="1" spans="5:5">
      <c r="E1022838" s="25"/>
    </row>
    <row r="1022839" s="4" customFormat="1" spans="5:5">
      <c r="E1022839" s="25"/>
    </row>
    <row r="1022840" s="4" customFormat="1" spans="5:5">
      <c r="E1022840" s="25"/>
    </row>
    <row r="1022841" s="4" customFormat="1" spans="5:5">
      <c r="E1022841" s="25"/>
    </row>
    <row r="1022842" s="4" customFormat="1" spans="5:5">
      <c r="E1022842" s="25"/>
    </row>
    <row r="1022843" s="4" customFormat="1" spans="5:5">
      <c r="E1022843" s="25"/>
    </row>
    <row r="1022844" s="4" customFormat="1" spans="5:5">
      <c r="E1022844" s="25"/>
    </row>
    <row r="1022845" s="4" customFormat="1" spans="5:5">
      <c r="E1022845" s="25"/>
    </row>
    <row r="1022846" s="4" customFormat="1" spans="5:5">
      <c r="E1022846" s="25"/>
    </row>
    <row r="1022847" s="4" customFormat="1" spans="5:5">
      <c r="E1022847" s="25"/>
    </row>
    <row r="1022848" s="4" customFormat="1" spans="5:5">
      <c r="E1022848" s="25"/>
    </row>
    <row r="1022849" s="4" customFormat="1" spans="5:5">
      <c r="E1022849" s="25"/>
    </row>
    <row r="1022850" s="4" customFormat="1" spans="5:5">
      <c r="E1022850" s="25"/>
    </row>
    <row r="1022851" s="4" customFormat="1" spans="5:5">
      <c r="E1022851" s="25"/>
    </row>
    <row r="1022852" s="4" customFormat="1" spans="5:5">
      <c r="E1022852" s="25"/>
    </row>
    <row r="1022853" s="4" customFormat="1" spans="5:5">
      <c r="E1022853" s="25"/>
    </row>
    <row r="1022854" s="4" customFormat="1" spans="5:5">
      <c r="E1022854" s="25"/>
    </row>
    <row r="1022855" s="4" customFormat="1" spans="5:5">
      <c r="E1022855" s="25"/>
    </row>
    <row r="1022856" s="4" customFormat="1" spans="5:5">
      <c r="E1022856" s="25"/>
    </row>
    <row r="1022857" s="4" customFormat="1" spans="5:5">
      <c r="E1022857" s="25"/>
    </row>
    <row r="1022858" s="4" customFormat="1" spans="5:5">
      <c r="E1022858" s="25"/>
    </row>
    <row r="1022859" s="4" customFormat="1" spans="5:5">
      <c r="E1022859" s="25"/>
    </row>
    <row r="1022860" s="4" customFormat="1" spans="5:5">
      <c r="E1022860" s="25"/>
    </row>
    <row r="1022861" s="4" customFormat="1" spans="5:5">
      <c r="E1022861" s="25"/>
    </row>
    <row r="1022862" s="4" customFormat="1" spans="5:5">
      <c r="E1022862" s="25"/>
    </row>
    <row r="1022863" s="4" customFormat="1" spans="5:5">
      <c r="E1022863" s="25"/>
    </row>
    <row r="1022864" s="4" customFormat="1" spans="5:5">
      <c r="E1022864" s="25"/>
    </row>
    <row r="1022865" s="4" customFormat="1" spans="5:5">
      <c r="E1022865" s="25"/>
    </row>
    <row r="1022866" s="4" customFormat="1" spans="5:5">
      <c r="E1022866" s="25"/>
    </row>
    <row r="1022867" s="4" customFormat="1" spans="5:5">
      <c r="E1022867" s="25"/>
    </row>
    <row r="1022868" s="4" customFormat="1" spans="5:5">
      <c r="E1022868" s="25"/>
    </row>
    <row r="1022869" s="4" customFormat="1" spans="5:5">
      <c r="E1022869" s="25"/>
    </row>
    <row r="1022870" s="4" customFormat="1" spans="5:5">
      <c r="E1022870" s="25"/>
    </row>
    <row r="1022871" s="4" customFormat="1" spans="5:5">
      <c r="E1022871" s="25"/>
    </row>
    <row r="1022872" s="4" customFormat="1" spans="5:5">
      <c r="E1022872" s="25"/>
    </row>
    <row r="1022873" s="4" customFormat="1" spans="5:5">
      <c r="E1022873" s="25"/>
    </row>
    <row r="1022874" s="4" customFormat="1" spans="5:5">
      <c r="E1022874" s="25"/>
    </row>
    <row r="1022875" s="4" customFormat="1" spans="5:5">
      <c r="E1022875" s="25"/>
    </row>
    <row r="1022876" s="4" customFormat="1" spans="5:5">
      <c r="E1022876" s="25"/>
    </row>
    <row r="1022877" s="4" customFormat="1" spans="5:5">
      <c r="E1022877" s="25"/>
    </row>
    <row r="1022878" s="4" customFormat="1" spans="5:5">
      <c r="E1022878" s="25"/>
    </row>
    <row r="1022879" s="4" customFormat="1" spans="5:5">
      <c r="E1022879" s="25"/>
    </row>
    <row r="1022880" s="4" customFormat="1" spans="5:5">
      <c r="E1022880" s="25"/>
    </row>
    <row r="1022881" s="4" customFormat="1" spans="5:5">
      <c r="E1022881" s="25"/>
    </row>
    <row r="1022882" s="4" customFormat="1" spans="5:5">
      <c r="E1022882" s="25"/>
    </row>
    <row r="1022883" s="4" customFormat="1" spans="5:5">
      <c r="E1022883" s="25"/>
    </row>
    <row r="1022884" s="4" customFormat="1" spans="5:5">
      <c r="E1022884" s="25"/>
    </row>
    <row r="1022885" s="4" customFormat="1" spans="5:5">
      <c r="E1022885" s="25"/>
    </row>
    <row r="1022886" s="4" customFormat="1" spans="5:5">
      <c r="E1022886" s="25"/>
    </row>
    <row r="1022887" s="4" customFormat="1" spans="5:5">
      <c r="E1022887" s="25"/>
    </row>
    <row r="1022888" s="4" customFormat="1" spans="5:5">
      <c r="E1022888" s="25"/>
    </row>
    <row r="1022889" s="4" customFormat="1" spans="5:5">
      <c r="E1022889" s="25"/>
    </row>
    <row r="1022890" s="4" customFormat="1" spans="5:5">
      <c r="E1022890" s="25"/>
    </row>
    <row r="1022891" s="4" customFormat="1" spans="5:5">
      <c r="E1022891" s="25"/>
    </row>
    <row r="1022892" s="4" customFormat="1" spans="5:5">
      <c r="E1022892" s="25"/>
    </row>
    <row r="1022893" s="4" customFormat="1" spans="5:5">
      <c r="E1022893" s="25"/>
    </row>
    <row r="1022894" s="4" customFormat="1" spans="5:5">
      <c r="E1022894" s="25"/>
    </row>
    <row r="1022895" s="4" customFormat="1" spans="5:5">
      <c r="E1022895" s="25"/>
    </row>
    <row r="1022896" s="4" customFormat="1" spans="5:5">
      <c r="E1022896" s="25"/>
    </row>
    <row r="1022897" s="4" customFormat="1" spans="5:5">
      <c r="E1022897" s="25"/>
    </row>
    <row r="1022898" s="4" customFormat="1" spans="5:5">
      <c r="E1022898" s="25"/>
    </row>
    <row r="1022899" s="4" customFormat="1" spans="5:5">
      <c r="E1022899" s="25"/>
    </row>
    <row r="1022900" s="4" customFormat="1" spans="5:5">
      <c r="E1022900" s="25"/>
    </row>
    <row r="1022901" s="4" customFormat="1" spans="5:5">
      <c r="E1022901" s="25"/>
    </row>
    <row r="1022902" s="4" customFormat="1" spans="5:5">
      <c r="E1022902" s="25"/>
    </row>
    <row r="1022903" s="4" customFormat="1" spans="5:5">
      <c r="E1022903" s="25"/>
    </row>
    <row r="1022904" s="4" customFormat="1" spans="5:5">
      <c r="E1022904" s="25"/>
    </row>
    <row r="1022905" s="4" customFormat="1" spans="5:5">
      <c r="E1022905" s="25"/>
    </row>
    <row r="1022906" s="4" customFormat="1" spans="5:5">
      <c r="E1022906" s="25"/>
    </row>
    <row r="1022907" s="4" customFormat="1" spans="5:5">
      <c r="E1022907" s="25"/>
    </row>
    <row r="1022908" s="4" customFormat="1" spans="5:5">
      <c r="E1022908" s="25"/>
    </row>
    <row r="1022909" s="4" customFormat="1" spans="5:5">
      <c r="E1022909" s="25"/>
    </row>
    <row r="1022910" s="4" customFormat="1" spans="5:5">
      <c r="E1022910" s="25"/>
    </row>
    <row r="1022911" s="4" customFormat="1" spans="5:5">
      <c r="E1022911" s="25"/>
    </row>
    <row r="1022912" s="4" customFormat="1" spans="5:5">
      <c r="E1022912" s="25"/>
    </row>
    <row r="1022913" s="4" customFormat="1" spans="5:5">
      <c r="E1022913" s="25"/>
    </row>
    <row r="1022914" s="4" customFormat="1" spans="5:5">
      <c r="E1022914" s="25"/>
    </row>
    <row r="1022915" s="4" customFormat="1" spans="5:5">
      <c r="E1022915" s="25"/>
    </row>
    <row r="1022916" s="4" customFormat="1" spans="5:5">
      <c r="E1022916" s="25"/>
    </row>
    <row r="1022917" s="4" customFormat="1" spans="5:5">
      <c r="E1022917" s="25"/>
    </row>
    <row r="1022918" s="4" customFormat="1" spans="5:5">
      <c r="E1022918" s="25"/>
    </row>
    <row r="1022919" s="4" customFormat="1" spans="5:5">
      <c r="E1022919" s="25"/>
    </row>
    <row r="1022920" s="4" customFormat="1" spans="5:5">
      <c r="E1022920" s="25"/>
    </row>
    <row r="1022921" s="4" customFormat="1" spans="5:5">
      <c r="E1022921" s="25"/>
    </row>
    <row r="1022922" s="4" customFormat="1" spans="5:5">
      <c r="E1022922" s="25"/>
    </row>
    <row r="1022923" s="4" customFormat="1" spans="5:5">
      <c r="E1022923" s="25"/>
    </row>
    <row r="1022924" s="4" customFormat="1" spans="5:5">
      <c r="E1022924" s="25"/>
    </row>
    <row r="1022925" s="4" customFormat="1" spans="5:5">
      <c r="E1022925" s="25"/>
    </row>
    <row r="1022926" s="4" customFormat="1" spans="5:5">
      <c r="E1022926" s="25"/>
    </row>
    <row r="1022927" s="4" customFormat="1" spans="5:5">
      <c r="E1022927" s="25"/>
    </row>
    <row r="1022928" s="4" customFormat="1" spans="5:5">
      <c r="E1022928" s="25"/>
    </row>
    <row r="1022929" s="4" customFormat="1" spans="5:5">
      <c r="E1022929" s="25"/>
    </row>
    <row r="1022930" s="4" customFormat="1" spans="5:5">
      <c r="E1022930" s="25"/>
    </row>
    <row r="1022931" s="4" customFormat="1" spans="5:5">
      <c r="E1022931" s="25"/>
    </row>
    <row r="1022932" s="4" customFormat="1" spans="5:5">
      <c r="E1022932" s="25"/>
    </row>
    <row r="1022933" s="4" customFormat="1" spans="5:5">
      <c r="E1022933" s="25"/>
    </row>
    <row r="1022934" s="4" customFormat="1" spans="5:5">
      <c r="E1022934" s="25"/>
    </row>
    <row r="1022935" s="4" customFormat="1" spans="5:5">
      <c r="E1022935" s="25"/>
    </row>
    <row r="1022936" s="4" customFormat="1" spans="5:5">
      <c r="E1022936" s="25"/>
    </row>
    <row r="1022937" s="4" customFormat="1" spans="5:5">
      <c r="E1022937" s="25"/>
    </row>
    <row r="1022938" s="4" customFormat="1" spans="5:5">
      <c r="E1022938" s="25"/>
    </row>
    <row r="1022939" s="4" customFormat="1" spans="5:5">
      <c r="E1022939" s="25"/>
    </row>
    <row r="1022940" s="4" customFormat="1" spans="5:5">
      <c r="E1022940" s="25"/>
    </row>
    <row r="1022941" s="4" customFormat="1" spans="5:5">
      <c r="E1022941" s="25"/>
    </row>
    <row r="1022942" s="4" customFormat="1" spans="5:5">
      <c r="E1022942" s="25"/>
    </row>
    <row r="1022943" s="4" customFormat="1" spans="5:5">
      <c r="E1022943" s="25"/>
    </row>
    <row r="1022944" s="4" customFormat="1" spans="5:5">
      <c r="E1022944" s="25"/>
    </row>
    <row r="1022945" s="4" customFormat="1" spans="5:5">
      <c r="E1022945" s="25"/>
    </row>
    <row r="1022946" s="4" customFormat="1" spans="5:5">
      <c r="E1022946" s="25"/>
    </row>
    <row r="1022947" s="4" customFormat="1" spans="5:5">
      <c r="E1022947" s="25"/>
    </row>
    <row r="1022948" s="4" customFormat="1" spans="5:5">
      <c r="E1022948" s="25"/>
    </row>
    <row r="1022949" s="4" customFormat="1" spans="5:5">
      <c r="E1022949" s="25"/>
    </row>
    <row r="1022950" s="4" customFormat="1" spans="5:5">
      <c r="E1022950" s="25"/>
    </row>
    <row r="1022951" s="4" customFormat="1" spans="5:5">
      <c r="E1022951" s="25"/>
    </row>
    <row r="1022952" s="4" customFormat="1" spans="5:5">
      <c r="E1022952" s="25"/>
    </row>
    <row r="1022953" s="4" customFormat="1" spans="5:5">
      <c r="E1022953" s="25"/>
    </row>
    <row r="1022954" s="4" customFormat="1" spans="5:5">
      <c r="E1022954" s="25"/>
    </row>
    <row r="1022955" s="4" customFormat="1" spans="5:5">
      <c r="E1022955" s="25"/>
    </row>
    <row r="1022956" s="4" customFormat="1" spans="5:5">
      <c r="E1022956" s="25"/>
    </row>
    <row r="1022957" s="4" customFormat="1" spans="5:5">
      <c r="E1022957" s="25"/>
    </row>
    <row r="1022958" s="4" customFormat="1" spans="5:5">
      <c r="E1022958" s="25"/>
    </row>
    <row r="1022959" s="4" customFormat="1" spans="5:5">
      <c r="E1022959" s="25"/>
    </row>
    <row r="1022960" s="4" customFormat="1" spans="5:5">
      <c r="E1022960" s="25"/>
    </row>
    <row r="1022961" s="4" customFormat="1" spans="5:5">
      <c r="E1022961" s="25"/>
    </row>
    <row r="1022962" s="4" customFormat="1" spans="5:5">
      <c r="E1022962" s="25"/>
    </row>
    <row r="1022963" s="4" customFormat="1" spans="5:5">
      <c r="E1022963" s="25"/>
    </row>
    <row r="1022964" s="4" customFormat="1" spans="5:5">
      <c r="E1022964" s="25"/>
    </row>
    <row r="1022965" s="4" customFormat="1" spans="5:5">
      <c r="E1022965" s="25"/>
    </row>
    <row r="1022966" s="4" customFormat="1" spans="5:5">
      <c r="E1022966" s="25"/>
    </row>
    <row r="1022967" s="4" customFormat="1" spans="5:5">
      <c r="E1022967" s="25"/>
    </row>
    <row r="1022968" s="4" customFormat="1" spans="5:5">
      <c r="E1022968" s="25"/>
    </row>
    <row r="1022969" s="4" customFormat="1" spans="5:5">
      <c r="E1022969" s="25"/>
    </row>
    <row r="1022970" s="4" customFormat="1" spans="5:5">
      <c r="E1022970" s="25"/>
    </row>
    <row r="1022971" s="4" customFormat="1" spans="5:5">
      <c r="E1022971" s="25"/>
    </row>
    <row r="1022972" s="4" customFormat="1" spans="5:5">
      <c r="E1022972" s="25"/>
    </row>
    <row r="1022973" s="4" customFormat="1" spans="5:5">
      <c r="E1022973" s="25"/>
    </row>
    <row r="1022974" s="4" customFormat="1" spans="5:5">
      <c r="E1022974" s="25"/>
    </row>
    <row r="1022975" s="4" customFormat="1" spans="5:5">
      <c r="E1022975" s="25"/>
    </row>
    <row r="1022976" s="4" customFormat="1" spans="5:5">
      <c r="E1022976" s="25"/>
    </row>
    <row r="1022977" s="4" customFormat="1" spans="5:5">
      <c r="E1022977" s="25"/>
    </row>
    <row r="1022978" s="4" customFormat="1" spans="5:5">
      <c r="E1022978" s="25"/>
    </row>
    <row r="1022979" s="4" customFormat="1" spans="5:5">
      <c r="E1022979" s="25"/>
    </row>
    <row r="1022980" s="4" customFormat="1" spans="5:5">
      <c r="E1022980" s="25"/>
    </row>
    <row r="1022981" s="4" customFormat="1" spans="5:5">
      <c r="E1022981" s="25"/>
    </row>
    <row r="1022982" s="4" customFormat="1" spans="5:5">
      <c r="E1022982" s="25"/>
    </row>
    <row r="1022983" s="4" customFormat="1" spans="5:5">
      <c r="E1022983" s="25"/>
    </row>
    <row r="1022984" s="4" customFormat="1" spans="5:5">
      <c r="E1022984" s="25"/>
    </row>
    <row r="1022985" s="4" customFormat="1" spans="5:5">
      <c r="E1022985" s="25"/>
    </row>
    <row r="1022986" s="4" customFormat="1" spans="5:5">
      <c r="E1022986" s="25"/>
    </row>
    <row r="1022987" s="4" customFormat="1" spans="5:5">
      <c r="E1022987" s="25"/>
    </row>
    <row r="1022988" s="4" customFormat="1" spans="5:5">
      <c r="E1022988" s="25"/>
    </row>
    <row r="1022989" s="4" customFormat="1" spans="5:5">
      <c r="E1022989" s="25"/>
    </row>
    <row r="1022990" s="4" customFormat="1" spans="5:5">
      <c r="E1022990" s="25"/>
    </row>
    <row r="1022991" s="4" customFormat="1" spans="5:5">
      <c r="E1022991" s="25"/>
    </row>
    <row r="1022992" s="4" customFormat="1" spans="5:5">
      <c r="E1022992" s="25"/>
    </row>
    <row r="1022993" s="4" customFormat="1" spans="5:5">
      <c r="E1022993" s="25"/>
    </row>
    <row r="1022994" s="4" customFormat="1" spans="5:5">
      <c r="E1022994" s="25"/>
    </row>
    <row r="1022995" s="4" customFormat="1" spans="5:5">
      <c r="E1022995" s="25"/>
    </row>
    <row r="1022996" s="4" customFormat="1" spans="5:5">
      <c r="E1022996" s="25"/>
    </row>
    <row r="1022997" s="4" customFormat="1" spans="5:5">
      <c r="E1022997" s="25"/>
    </row>
    <row r="1022998" s="4" customFormat="1" spans="5:5">
      <c r="E1022998" s="25"/>
    </row>
    <row r="1022999" s="4" customFormat="1" spans="5:5">
      <c r="E1022999" s="25"/>
    </row>
    <row r="1023000" s="4" customFormat="1" spans="5:5">
      <c r="E1023000" s="25"/>
    </row>
    <row r="1023001" s="4" customFormat="1" spans="5:5">
      <c r="E1023001" s="25"/>
    </row>
    <row r="1023002" s="4" customFormat="1" spans="5:5">
      <c r="E1023002" s="25"/>
    </row>
    <row r="1023003" s="4" customFormat="1" spans="5:5">
      <c r="E1023003" s="25"/>
    </row>
    <row r="1023004" s="4" customFormat="1" spans="5:5">
      <c r="E1023004" s="25"/>
    </row>
    <row r="1023005" s="4" customFormat="1" spans="5:5">
      <c r="E1023005" s="25"/>
    </row>
    <row r="1023006" s="4" customFormat="1" spans="5:5">
      <c r="E1023006" s="25"/>
    </row>
    <row r="1023007" s="4" customFormat="1" spans="5:5">
      <c r="E1023007" s="25"/>
    </row>
    <row r="1023008" s="4" customFormat="1" spans="5:5">
      <c r="E1023008" s="25"/>
    </row>
    <row r="1023009" s="4" customFormat="1" spans="5:5">
      <c r="E1023009" s="25"/>
    </row>
    <row r="1023010" s="4" customFormat="1" spans="5:5">
      <c r="E1023010" s="25"/>
    </row>
    <row r="1023011" s="4" customFormat="1" spans="5:5">
      <c r="E1023011" s="25"/>
    </row>
    <row r="1023012" s="4" customFormat="1" spans="5:5">
      <c r="E1023012" s="25"/>
    </row>
    <row r="1023013" s="4" customFormat="1" spans="5:5">
      <c r="E1023013" s="25"/>
    </row>
    <row r="1023014" s="4" customFormat="1" spans="5:5">
      <c r="E1023014" s="25"/>
    </row>
    <row r="1023015" s="4" customFormat="1" spans="5:5">
      <c r="E1023015" s="25"/>
    </row>
    <row r="1023016" s="4" customFormat="1" spans="5:5">
      <c r="E1023016" s="25"/>
    </row>
    <row r="1023017" s="4" customFormat="1" spans="5:5">
      <c r="E1023017" s="25"/>
    </row>
    <row r="1023018" s="4" customFormat="1" spans="5:5">
      <c r="E1023018" s="25"/>
    </row>
    <row r="1023019" s="4" customFormat="1" spans="5:5">
      <c r="E1023019" s="25"/>
    </row>
    <row r="1023020" s="4" customFormat="1" spans="5:5">
      <c r="E1023020" s="25"/>
    </row>
    <row r="1023021" s="4" customFormat="1" spans="5:5">
      <c r="E1023021" s="25"/>
    </row>
    <row r="1023022" s="4" customFormat="1" spans="5:5">
      <c r="E1023022" s="25"/>
    </row>
    <row r="1023023" s="4" customFormat="1" spans="5:5">
      <c r="E1023023" s="25"/>
    </row>
    <row r="1023024" s="4" customFormat="1" spans="5:5">
      <c r="E1023024" s="25"/>
    </row>
    <row r="1023025" s="4" customFormat="1" spans="5:5">
      <c r="E1023025" s="25"/>
    </row>
    <row r="1023026" s="4" customFormat="1" spans="5:5">
      <c r="E1023026" s="25"/>
    </row>
    <row r="1023027" s="4" customFormat="1" spans="5:5">
      <c r="E1023027" s="25"/>
    </row>
    <row r="1023028" s="4" customFormat="1" spans="5:5">
      <c r="E1023028" s="25"/>
    </row>
    <row r="1023029" s="4" customFormat="1" spans="5:5">
      <c r="E1023029" s="25"/>
    </row>
    <row r="1023030" s="4" customFormat="1" spans="5:5">
      <c r="E1023030" s="25"/>
    </row>
    <row r="1023031" s="4" customFormat="1" spans="5:5">
      <c r="E1023031" s="25"/>
    </row>
    <row r="1023032" s="4" customFormat="1" spans="5:5">
      <c r="E1023032" s="25"/>
    </row>
    <row r="1023033" s="4" customFormat="1" spans="5:5">
      <c r="E1023033" s="25"/>
    </row>
    <row r="1023034" s="4" customFormat="1" spans="5:5">
      <c r="E1023034" s="25"/>
    </row>
    <row r="1023035" s="4" customFormat="1" spans="5:5">
      <c r="E1023035" s="25"/>
    </row>
    <row r="1023036" s="4" customFormat="1" spans="5:5">
      <c r="E1023036" s="25"/>
    </row>
    <row r="1023037" s="4" customFormat="1" spans="5:5">
      <c r="E1023037" s="25"/>
    </row>
    <row r="1023038" s="4" customFormat="1" spans="5:5">
      <c r="E1023038" s="25"/>
    </row>
    <row r="1023039" s="4" customFormat="1" spans="5:5">
      <c r="E1023039" s="25"/>
    </row>
    <row r="1023040" s="4" customFormat="1" spans="5:5">
      <c r="E1023040" s="25"/>
    </row>
    <row r="1023041" s="4" customFormat="1" spans="5:5">
      <c r="E1023041" s="25"/>
    </row>
    <row r="1023042" s="4" customFormat="1" spans="5:5">
      <c r="E1023042" s="25"/>
    </row>
    <row r="1023043" s="4" customFormat="1" spans="5:5">
      <c r="E1023043" s="25"/>
    </row>
    <row r="1023044" s="4" customFormat="1" spans="5:5">
      <c r="E1023044" s="25"/>
    </row>
    <row r="1023045" s="4" customFormat="1" spans="5:5">
      <c r="E1023045" s="25"/>
    </row>
    <row r="1023046" s="4" customFormat="1" spans="5:5">
      <c r="E1023046" s="25"/>
    </row>
    <row r="1023047" s="4" customFormat="1" spans="5:5">
      <c r="E1023047" s="25"/>
    </row>
    <row r="1023048" s="4" customFormat="1" spans="5:5">
      <c r="E1023048" s="25"/>
    </row>
    <row r="1023049" s="4" customFormat="1" spans="5:5">
      <c r="E1023049" s="25"/>
    </row>
    <row r="1023050" s="4" customFormat="1" spans="5:5">
      <c r="E1023050" s="25"/>
    </row>
    <row r="1023051" s="4" customFormat="1" spans="5:5">
      <c r="E1023051" s="25"/>
    </row>
    <row r="1023052" s="4" customFormat="1" spans="5:5">
      <c r="E1023052" s="25"/>
    </row>
    <row r="1023053" s="4" customFormat="1" spans="5:5">
      <c r="E1023053" s="25"/>
    </row>
    <row r="1023054" s="4" customFormat="1" spans="5:5">
      <c r="E1023054" s="25"/>
    </row>
    <row r="1023055" s="4" customFormat="1" spans="5:5">
      <c r="E1023055" s="25"/>
    </row>
    <row r="1023056" s="4" customFormat="1" spans="5:5">
      <c r="E1023056" s="25"/>
    </row>
    <row r="1023057" s="4" customFormat="1" spans="5:5">
      <c r="E1023057" s="25"/>
    </row>
    <row r="1023058" s="4" customFormat="1" spans="5:5">
      <c r="E1023058" s="25"/>
    </row>
    <row r="1023059" s="4" customFormat="1" spans="5:5">
      <c r="E1023059" s="25"/>
    </row>
    <row r="1023060" s="4" customFormat="1" spans="5:5">
      <c r="E1023060" s="25"/>
    </row>
    <row r="1023061" s="4" customFormat="1" spans="5:5">
      <c r="E1023061" s="25"/>
    </row>
    <row r="1023062" s="4" customFormat="1" spans="5:5">
      <c r="E1023062" s="25"/>
    </row>
    <row r="1023063" s="4" customFormat="1" spans="5:5">
      <c r="E1023063" s="25"/>
    </row>
    <row r="1023064" s="4" customFormat="1" spans="5:5">
      <c r="E1023064" s="25"/>
    </row>
    <row r="1023065" s="4" customFormat="1" spans="5:5">
      <c r="E1023065" s="25"/>
    </row>
    <row r="1023066" s="4" customFormat="1" spans="5:5">
      <c r="E1023066" s="25"/>
    </row>
    <row r="1023067" s="4" customFormat="1" spans="5:5">
      <c r="E1023067" s="25"/>
    </row>
    <row r="1023068" s="4" customFormat="1" spans="5:5">
      <c r="E1023068" s="25"/>
    </row>
    <row r="1023069" s="4" customFormat="1" spans="5:5">
      <c r="E1023069" s="25"/>
    </row>
    <row r="1023070" s="4" customFormat="1" spans="5:5">
      <c r="E1023070" s="25"/>
    </row>
    <row r="1023071" s="4" customFormat="1" spans="5:5">
      <c r="E1023071" s="25"/>
    </row>
    <row r="1023072" s="4" customFormat="1" spans="5:5">
      <c r="E1023072" s="25"/>
    </row>
    <row r="1023073" s="4" customFormat="1" spans="5:5">
      <c r="E1023073" s="25"/>
    </row>
    <row r="1023074" s="4" customFormat="1" spans="5:5">
      <c r="E1023074" s="25"/>
    </row>
    <row r="1023075" s="4" customFormat="1" spans="5:5">
      <c r="E1023075" s="25"/>
    </row>
    <row r="1023076" s="4" customFormat="1" spans="5:5">
      <c r="E1023076" s="25"/>
    </row>
    <row r="1023077" s="4" customFormat="1" spans="5:5">
      <c r="E1023077" s="25"/>
    </row>
    <row r="1023078" s="4" customFormat="1" spans="5:5">
      <c r="E1023078" s="25"/>
    </row>
    <row r="1023079" s="4" customFormat="1" spans="5:5">
      <c r="E1023079" s="25"/>
    </row>
    <row r="1023080" s="4" customFormat="1" spans="5:5">
      <c r="E1023080" s="25"/>
    </row>
    <row r="1023081" s="4" customFormat="1" spans="5:5">
      <c r="E1023081" s="25"/>
    </row>
    <row r="1023082" s="4" customFormat="1" spans="5:5">
      <c r="E1023082" s="25"/>
    </row>
    <row r="1023083" s="4" customFormat="1" spans="5:5">
      <c r="E1023083" s="25"/>
    </row>
    <row r="1023084" s="4" customFormat="1" spans="5:5">
      <c r="E1023084" s="25"/>
    </row>
    <row r="1023085" s="4" customFormat="1" spans="5:5">
      <c r="E1023085" s="25"/>
    </row>
    <row r="1023086" s="4" customFormat="1" spans="5:5">
      <c r="E1023086" s="25"/>
    </row>
    <row r="1023087" s="4" customFormat="1" spans="5:5">
      <c r="E1023087" s="25"/>
    </row>
    <row r="1023088" s="4" customFormat="1" spans="5:5">
      <c r="E1023088" s="25"/>
    </row>
    <row r="1023089" s="4" customFormat="1" spans="5:5">
      <c r="E1023089" s="25"/>
    </row>
    <row r="1023090" s="4" customFormat="1" spans="5:5">
      <c r="E1023090" s="25"/>
    </row>
    <row r="1023091" s="4" customFormat="1" spans="5:5">
      <c r="E1023091" s="25"/>
    </row>
    <row r="1023092" s="4" customFormat="1" spans="5:5">
      <c r="E1023092" s="25"/>
    </row>
    <row r="1023093" s="4" customFormat="1" spans="5:5">
      <c r="E1023093" s="25"/>
    </row>
    <row r="1023094" s="4" customFormat="1" spans="5:5">
      <c r="E1023094" s="25"/>
    </row>
    <row r="1023095" s="4" customFormat="1" spans="5:5">
      <c r="E1023095" s="25"/>
    </row>
    <row r="1023096" s="4" customFormat="1" spans="5:5">
      <c r="E1023096" s="25"/>
    </row>
    <row r="1023097" s="4" customFormat="1" spans="5:5">
      <c r="E1023097" s="25"/>
    </row>
    <row r="1023098" s="4" customFormat="1" spans="5:5">
      <c r="E1023098" s="25"/>
    </row>
    <row r="1023099" s="4" customFormat="1" spans="5:5">
      <c r="E1023099" s="25"/>
    </row>
    <row r="1023100" s="4" customFormat="1" spans="5:5">
      <c r="E1023100" s="25"/>
    </row>
    <row r="1023101" s="4" customFormat="1" spans="5:5">
      <c r="E1023101" s="25"/>
    </row>
    <row r="1023102" s="4" customFormat="1" spans="5:5">
      <c r="E1023102" s="25"/>
    </row>
    <row r="1023103" s="4" customFormat="1" spans="5:5">
      <c r="E1023103" s="25"/>
    </row>
    <row r="1023104" s="4" customFormat="1" spans="5:5">
      <c r="E1023104" s="25"/>
    </row>
    <row r="1023105" s="4" customFormat="1" spans="5:5">
      <c r="E1023105" s="25"/>
    </row>
    <row r="1023106" s="4" customFormat="1" spans="5:5">
      <c r="E1023106" s="25"/>
    </row>
    <row r="1023107" s="4" customFormat="1" spans="5:5">
      <c r="E1023107" s="25"/>
    </row>
    <row r="1023108" s="4" customFormat="1" spans="5:5">
      <c r="E1023108" s="25"/>
    </row>
    <row r="1023109" s="4" customFormat="1" spans="5:5">
      <c r="E1023109" s="25"/>
    </row>
    <row r="1023110" s="4" customFormat="1" spans="5:5">
      <c r="E1023110" s="25"/>
    </row>
    <row r="1023111" s="4" customFormat="1" spans="5:5">
      <c r="E1023111" s="25"/>
    </row>
    <row r="1023112" s="4" customFormat="1" spans="5:5">
      <c r="E1023112" s="25"/>
    </row>
    <row r="1023113" s="4" customFormat="1" spans="5:5">
      <c r="E1023113" s="25"/>
    </row>
    <row r="1023114" s="4" customFormat="1" spans="5:5">
      <c r="E1023114" s="25"/>
    </row>
    <row r="1023115" s="4" customFormat="1" spans="5:5">
      <c r="E1023115" s="25"/>
    </row>
    <row r="1023116" s="4" customFormat="1" spans="5:5">
      <c r="E1023116" s="25"/>
    </row>
    <row r="1023117" s="4" customFormat="1" spans="5:5">
      <c r="E1023117" s="25"/>
    </row>
    <row r="1023118" s="4" customFormat="1" spans="5:5">
      <c r="E1023118" s="25"/>
    </row>
    <row r="1023119" s="4" customFormat="1" spans="5:5">
      <c r="E1023119" s="25"/>
    </row>
    <row r="1023120" s="4" customFormat="1" spans="5:5">
      <c r="E1023120" s="25"/>
    </row>
    <row r="1023121" s="4" customFormat="1" spans="5:5">
      <c r="E1023121" s="25"/>
    </row>
    <row r="1023122" s="4" customFormat="1" spans="5:5">
      <c r="E1023122" s="25"/>
    </row>
    <row r="1023123" s="4" customFormat="1" spans="5:5">
      <c r="E1023123" s="25"/>
    </row>
    <row r="1023124" s="4" customFormat="1" spans="5:5">
      <c r="E1023124" s="25"/>
    </row>
    <row r="1023125" s="4" customFormat="1" spans="5:5">
      <c r="E1023125" s="25"/>
    </row>
    <row r="1023126" s="4" customFormat="1" spans="5:5">
      <c r="E1023126" s="25"/>
    </row>
    <row r="1023127" s="4" customFormat="1" spans="5:5">
      <c r="E1023127" s="25"/>
    </row>
    <row r="1023128" s="4" customFormat="1" spans="5:5">
      <c r="E1023128" s="25"/>
    </row>
    <row r="1023129" s="4" customFormat="1" spans="5:5">
      <c r="E1023129" s="25"/>
    </row>
    <row r="1023130" s="4" customFormat="1" spans="5:5">
      <c r="E1023130" s="25"/>
    </row>
    <row r="1023131" s="4" customFormat="1" spans="5:5">
      <c r="E1023131" s="25"/>
    </row>
    <row r="1023132" s="4" customFormat="1" spans="5:5">
      <c r="E1023132" s="25"/>
    </row>
    <row r="1023133" s="4" customFormat="1" spans="5:5">
      <c r="E1023133" s="25"/>
    </row>
    <row r="1023134" s="4" customFormat="1" spans="5:5">
      <c r="E1023134" s="25"/>
    </row>
    <row r="1023135" s="4" customFormat="1" spans="5:5">
      <c r="E1023135" s="25"/>
    </row>
    <row r="1023136" s="4" customFormat="1" spans="5:5">
      <c r="E1023136" s="25"/>
    </row>
    <row r="1023137" s="4" customFormat="1" spans="5:5">
      <c r="E1023137" s="25"/>
    </row>
    <row r="1023138" s="4" customFormat="1" spans="5:5">
      <c r="E1023138" s="25"/>
    </row>
    <row r="1023139" s="4" customFormat="1" spans="5:5">
      <c r="E1023139" s="25"/>
    </row>
    <row r="1023140" s="4" customFormat="1" spans="5:5">
      <c r="E1023140" s="25"/>
    </row>
    <row r="1023141" s="4" customFormat="1" spans="5:5">
      <c r="E1023141" s="25"/>
    </row>
    <row r="1023142" s="4" customFormat="1" spans="5:5">
      <c r="E1023142" s="25"/>
    </row>
    <row r="1023143" s="4" customFormat="1" spans="5:5">
      <c r="E1023143" s="25"/>
    </row>
    <row r="1023144" s="4" customFormat="1" spans="5:5">
      <c r="E1023144" s="25"/>
    </row>
    <row r="1023145" s="4" customFormat="1" spans="5:5">
      <c r="E1023145" s="25"/>
    </row>
    <row r="1023146" s="4" customFormat="1" spans="5:5">
      <c r="E1023146" s="25"/>
    </row>
    <row r="1023147" s="4" customFormat="1" spans="5:5">
      <c r="E1023147" s="25"/>
    </row>
    <row r="1023148" s="4" customFormat="1" spans="5:5">
      <c r="E1023148" s="25"/>
    </row>
    <row r="1023149" s="4" customFormat="1" spans="5:5">
      <c r="E1023149" s="25"/>
    </row>
    <row r="1023150" s="4" customFormat="1" spans="5:5">
      <c r="E1023150" s="25"/>
    </row>
    <row r="1023151" s="4" customFormat="1" spans="5:5">
      <c r="E1023151" s="25"/>
    </row>
    <row r="1023152" s="4" customFormat="1" spans="5:5">
      <c r="E1023152" s="25"/>
    </row>
    <row r="1023153" s="4" customFormat="1" spans="5:5">
      <c r="E1023153" s="25"/>
    </row>
    <row r="1023154" s="4" customFormat="1" spans="5:5">
      <c r="E1023154" s="25"/>
    </row>
    <row r="1023155" s="4" customFormat="1" spans="5:5">
      <c r="E1023155" s="25"/>
    </row>
    <row r="1023156" s="4" customFormat="1" spans="5:5">
      <c r="E1023156" s="25"/>
    </row>
    <row r="1023157" s="4" customFormat="1" spans="5:5">
      <c r="E1023157" s="25"/>
    </row>
    <row r="1023158" s="4" customFormat="1" spans="5:5">
      <c r="E1023158" s="25"/>
    </row>
    <row r="1023159" s="4" customFormat="1" spans="5:5">
      <c r="E1023159" s="25"/>
    </row>
    <row r="1023160" s="4" customFormat="1" spans="5:5">
      <c r="E1023160" s="25"/>
    </row>
    <row r="1023161" s="4" customFormat="1" spans="5:5">
      <c r="E1023161" s="25"/>
    </row>
    <row r="1023162" s="4" customFormat="1" spans="5:5">
      <c r="E1023162" s="25"/>
    </row>
    <row r="1023163" s="4" customFormat="1" spans="5:5">
      <c r="E1023163" s="25"/>
    </row>
    <row r="1023164" s="4" customFormat="1" spans="5:5">
      <c r="E1023164" s="25"/>
    </row>
    <row r="1023165" s="4" customFormat="1" spans="5:5">
      <c r="E1023165" s="25"/>
    </row>
    <row r="1023166" s="4" customFormat="1" spans="5:5">
      <c r="E1023166" s="25"/>
    </row>
    <row r="1023167" s="4" customFormat="1" spans="5:5">
      <c r="E1023167" s="25"/>
    </row>
    <row r="1023168" s="4" customFormat="1" spans="5:5">
      <c r="E1023168" s="25"/>
    </row>
    <row r="1023169" s="4" customFormat="1" spans="5:5">
      <c r="E1023169" s="25"/>
    </row>
    <row r="1023170" s="4" customFormat="1" spans="5:5">
      <c r="E1023170" s="25"/>
    </row>
    <row r="1023171" s="4" customFormat="1" spans="5:5">
      <c r="E1023171" s="25"/>
    </row>
    <row r="1023172" s="4" customFormat="1" spans="5:5">
      <c r="E1023172" s="25"/>
    </row>
    <row r="1023173" s="4" customFormat="1" spans="5:5">
      <c r="E1023173" s="25"/>
    </row>
    <row r="1023174" s="4" customFormat="1" spans="5:5">
      <c r="E1023174" s="25"/>
    </row>
    <row r="1023175" s="4" customFormat="1" spans="5:5">
      <c r="E1023175" s="25"/>
    </row>
    <row r="1023176" s="4" customFormat="1" spans="5:5">
      <c r="E1023176" s="25"/>
    </row>
    <row r="1023177" s="4" customFormat="1" spans="5:5">
      <c r="E1023177" s="25"/>
    </row>
    <row r="1023178" s="4" customFormat="1" spans="5:5">
      <c r="E1023178" s="25"/>
    </row>
    <row r="1023179" s="4" customFormat="1" spans="5:5">
      <c r="E1023179" s="25"/>
    </row>
    <row r="1023180" s="4" customFormat="1" spans="5:5">
      <c r="E1023180" s="25"/>
    </row>
    <row r="1023181" s="4" customFormat="1" spans="5:5">
      <c r="E1023181" s="25"/>
    </row>
    <row r="1023182" s="4" customFormat="1" spans="5:5">
      <c r="E1023182" s="25"/>
    </row>
    <row r="1023183" s="4" customFormat="1" spans="5:5">
      <c r="E1023183" s="25"/>
    </row>
    <row r="1023184" s="4" customFormat="1" spans="5:5">
      <c r="E1023184" s="25"/>
    </row>
    <row r="1023185" s="4" customFormat="1" spans="5:5">
      <c r="E1023185" s="25"/>
    </row>
    <row r="1023186" s="4" customFormat="1" spans="5:5">
      <c r="E1023186" s="25"/>
    </row>
    <row r="1023187" s="4" customFormat="1" spans="5:5">
      <c r="E1023187" s="25"/>
    </row>
    <row r="1023188" s="4" customFormat="1" spans="5:5">
      <c r="E1023188" s="25"/>
    </row>
    <row r="1023189" s="4" customFormat="1" spans="5:5">
      <c r="E1023189" s="25"/>
    </row>
    <row r="1023190" s="4" customFormat="1" spans="5:5">
      <c r="E1023190" s="25"/>
    </row>
    <row r="1023191" s="4" customFormat="1" spans="5:5">
      <c r="E1023191" s="25"/>
    </row>
    <row r="1023192" s="4" customFormat="1" spans="5:5">
      <c r="E1023192" s="25"/>
    </row>
    <row r="1023193" s="4" customFormat="1" spans="5:5">
      <c r="E1023193" s="25"/>
    </row>
    <row r="1023194" s="4" customFormat="1" spans="5:5">
      <c r="E1023194" s="25"/>
    </row>
    <row r="1023195" s="4" customFormat="1" spans="5:5">
      <c r="E1023195" s="25"/>
    </row>
    <row r="1023196" s="4" customFormat="1" spans="5:5">
      <c r="E1023196" s="25"/>
    </row>
    <row r="1023197" s="4" customFormat="1" spans="5:5">
      <c r="E1023197" s="25"/>
    </row>
    <row r="1023198" s="4" customFormat="1" spans="5:5">
      <c r="E1023198" s="25"/>
    </row>
    <row r="1023199" s="4" customFormat="1" spans="5:5">
      <c r="E1023199" s="25"/>
    </row>
    <row r="1023200" s="4" customFormat="1" spans="5:5">
      <c r="E1023200" s="25"/>
    </row>
    <row r="1023201" s="4" customFormat="1" spans="5:5">
      <c r="E1023201" s="25"/>
    </row>
    <row r="1023202" s="4" customFormat="1" spans="5:5">
      <c r="E1023202" s="25"/>
    </row>
    <row r="1023203" s="4" customFormat="1" spans="5:5">
      <c r="E1023203" s="25"/>
    </row>
    <row r="1023204" s="4" customFormat="1" spans="5:5">
      <c r="E1023204" s="25"/>
    </row>
    <row r="1023205" s="4" customFormat="1" spans="5:5">
      <c r="E1023205" s="25"/>
    </row>
    <row r="1023206" s="4" customFormat="1" spans="5:5">
      <c r="E1023206" s="25"/>
    </row>
    <row r="1023207" s="4" customFormat="1" spans="5:5">
      <c r="E1023207" s="25"/>
    </row>
    <row r="1023208" s="4" customFormat="1" spans="5:5">
      <c r="E1023208" s="25"/>
    </row>
    <row r="1023209" s="4" customFormat="1" spans="5:5">
      <c r="E1023209" s="25"/>
    </row>
    <row r="1023210" s="4" customFormat="1" spans="5:5">
      <c r="E1023210" s="25"/>
    </row>
    <row r="1023211" s="4" customFormat="1" spans="5:5">
      <c r="E1023211" s="25"/>
    </row>
    <row r="1023212" s="4" customFormat="1" spans="5:5">
      <c r="E1023212" s="25"/>
    </row>
    <row r="1023213" s="4" customFormat="1" spans="5:5">
      <c r="E1023213" s="25"/>
    </row>
    <row r="1023214" s="4" customFormat="1" spans="5:5">
      <c r="E1023214" s="25"/>
    </row>
    <row r="1023215" s="4" customFormat="1" spans="5:5">
      <c r="E1023215" s="25"/>
    </row>
    <row r="1023216" s="4" customFormat="1" spans="5:5">
      <c r="E1023216" s="25"/>
    </row>
    <row r="1023217" s="4" customFormat="1" spans="5:5">
      <c r="E1023217" s="25"/>
    </row>
    <row r="1023218" s="4" customFormat="1" spans="5:5">
      <c r="E1023218" s="25"/>
    </row>
    <row r="1023219" s="4" customFormat="1" spans="5:5">
      <c r="E1023219" s="25"/>
    </row>
    <row r="1023220" s="4" customFormat="1" spans="5:5">
      <c r="E1023220" s="25"/>
    </row>
    <row r="1023221" s="4" customFormat="1" spans="5:5">
      <c r="E1023221" s="25"/>
    </row>
    <row r="1023222" s="4" customFormat="1" spans="5:5">
      <c r="E1023222" s="25"/>
    </row>
    <row r="1023223" s="4" customFormat="1" spans="5:5">
      <c r="E1023223" s="25"/>
    </row>
    <row r="1023224" s="4" customFormat="1" spans="5:5">
      <c r="E1023224" s="25"/>
    </row>
    <row r="1023225" s="4" customFormat="1" spans="5:5">
      <c r="E1023225" s="25"/>
    </row>
    <row r="1023226" s="4" customFormat="1" spans="5:5">
      <c r="E1023226" s="25"/>
    </row>
    <row r="1023227" s="4" customFormat="1" spans="5:5">
      <c r="E1023227" s="25"/>
    </row>
    <row r="1023228" s="4" customFormat="1" spans="5:5">
      <c r="E1023228" s="25"/>
    </row>
    <row r="1023229" s="4" customFormat="1" spans="5:5">
      <c r="E1023229" s="25"/>
    </row>
    <row r="1023230" s="4" customFormat="1" spans="5:5">
      <c r="E1023230" s="25"/>
    </row>
    <row r="1023231" s="4" customFormat="1" spans="5:5">
      <c r="E1023231" s="25"/>
    </row>
    <row r="1023232" s="4" customFormat="1" spans="5:5">
      <c r="E1023232" s="25"/>
    </row>
    <row r="1023233" s="4" customFormat="1" spans="5:5">
      <c r="E1023233" s="25"/>
    </row>
    <row r="1023234" s="4" customFormat="1" spans="5:5">
      <c r="E1023234" s="25"/>
    </row>
    <row r="1023235" s="4" customFormat="1" spans="5:5">
      <c r="E1023235" s="25"/>
    </row>
    <row r="1023236" s="4" customFormat="1" spans="5:5">
      <c r="E1023236" s="25"/>
    </row>
    <row r="1023237" s="4" customFormat="1" spans="5:5">
      <c r="E1023237" s="25"/>
    </row>
    <row r="1023238" s="4" customFormat="1" spans="5:5">
      <c r="E1023238" s="25"/>
    </row>
    <row r="1023239" s="4" customFormat="1" spans="5:5">
      <c r="E1023239" s="25"/>
    </row>
    <row r="1023240" s="4" customFormat="1" spans="5:5">
      <c r="E1023240" s="25"/>
    </row>
    <row r="1023241" s="4" customFormat="1" spans="5:5">
      <c r="E1023241" s="25"/>
    </row>
    <row r="1023242" s="4" customFormat="1" spans="5:5">
      <c r="E1023242" s="25"/>
    </row>
    <row r="1023243" s="4" customFormat="1" spans="5:5">
      <c r="E1023243" s="25"/>
    </row>
    <row r="1023244" s="4" customFormat="1" spans="5:5">
      <c r="E1023244" s="25"/>
    </row>
    <row r="1023245" s="4" customFormat="1" spans="5:5">
      <c r="E1023245" s="25"/>
    </row>
    <row r="1023246" s="4" customFormat="1" spans="5:5">
      <c r="E1023246" s="25"/>
    </row>
    <row r="1023247" s="4" customFormat="1" spans="5:5">
      <c r="E1023247" s="25"/>
    </row>
    <row r="1023248" s="4" customFormat="1" spans="5:5">
      <c r="E1023248" s="25"/>
    </row>
    <row r="1023249" s="4" customFormat="1" spans="5:5">
      <c r="E1023249" s="25"/>
    </row>
    <row r="1023250" s="4" customFormat="1" spans="5:5">
      <c r="E1023250" s="25"/>
    </row>
    <row r="1023251" s="4" customFormat="1" spans="5:5">
      <c r="E1023251" s="25"/>
    </row>
    <row r="1023252" s="4" customFormat="1" spans="5:5">
      <c r="E1023252" s="25"/>
    </row>
    <row r="1023253" s="4" customFormat="1" spans="5:5">
      <c r="E1023253" s="25"/>
    </row>
    <row r="1023254" s="4" customFormat="1" spans="5:5">
      <c r="E1023254" s="25"/>
    </row>
    <row r="1023255" s="4" customFormat="1" spans="5:5">
      <c r="E1023255" s="25"/>
    </row>
    <row r="1023256" s="4" customFormat="1" spans="5:5">
      <c r="E1023256" s="25"/>
    </row>
    <row r="1023257" s="4" customFormat="1" spans="5:5">
      <c r="E1023257" s="25"/>
    </row>
    <row r="1023258" s="4" customFormat="1" spans="5:5">
      <c r="E1023258" s="25"/>
    </row>
    <row r="1023259" s="4" customFormat="1" spans="5:5">
      <c r="E1023259" s="25"/>
    </row>
    <row r="1023260" s="4" customFormat="1" spans="5:5">
      <c r="E1023260" s="25"/>
    </row>
    <row r="1023261" s="4" customFormat="1" spans="5:5">
      <c r="E1023261" s="25"/>
    </row>
    <row r="1023262" s="4" customFormat="1" spans="5:5">
      <c r="E1023262" s="25"/>
    </row>
    <row r="1023263" s="4" customFormat="1" spans="5:5">
      <c r="E1023263" s="25"/>
    </row>
    <row r="1023264" s="4" customFormat="1" spans="5:5">
      <c r="E1023264" s="25"/>
    </row>
    <row r="1023265" s="4" customFormat="1" spans="5:5">
      <c r="E1023265" s="25"/>
    </row>
    <row r="1023266" s="4" customFormat="1" spans="5:5">
      <c r="E1023266" s="25"/>
    </row>
    <row r="1023267" s="4" customFormat="1" spans="5:5">
      <c r="E1023267" s="25"/>
    </row>
    <row r="1023268" s="4" customFormat="1" spans="5:5">
      <c r="E1023268" s="25"/>
    </row>
    <row r="1023269" s="4" customFormat="1" spans="5:5">
      <c r="E1023269" s="25"/>
    </row>
    <row r="1023270" s="4" customFormat="1" spans="5:5">
      <c r="E1023270" s="25"/>
    </row>
    <row r="1023271" s="4" customFormat="1" spans="5:5">
      <c r="E1023271" s="25"/>
    </row>
    <row r="1023272" s="4" customFormat="1" spans="5:5">
      <c r="E1023272" s="25"/>
    </row>
    <row r="1023273" s="4" customFormat="1" spans="5:5">
      <c r="E1023273" s="25"/>
    </row>
    <row r="1023274" s="4" customFormat="1" spans="5:5">
      <c r="E1023274" s="25"/>
    </row>
    <row r="1023275" s="4" customFormat="1" spans="5:5">
      <c r="E1023275" s="25"/>
    </row>
    <row r="1023276" s="4" customFormat="1" spans="5:5">
      <c r="E1023276" s="25"/>
    </row>
    <row r="1023277" s="4" customFormat="1" spans="5:5">
      <c r="E1023277" s="25"/>
    </row>
    <row r="1023278" s="4" customFormat="1" spans="5:5">
      <c r="E1023278" s="25"/>
    </row>
    <row r="1023279" s="4" customFormat="1" spans="5:5">
      <c r="E1023279" s="25"/>
    </row>
    <row r="1023280" s="4" customFormat="1" spans="5:5">
      <c r="E1023280" s="25"/>
    </row>
    <row r="1023281" s="4" customFormat="1" spans="5:5">
      <c r="E1023281" s="25"/>
    </row>
    <row r="1023282" s="4" customFormat="1" spans="5:5">
      <c r="E1023282" s="25"/>
    </row>
    <row r="1023283" s="4" customFormat="1" spans="5:5">
      <c r="E1023283" s="25"/>
    </row>
    <row r="1023284" s="4" customFormat="1" spans="5:5">
      <c r="E1023284" s="25"/>
    </row>
    <row r="1023285" s="4" customFormat="1" spans="5:5">
      <c r="E1023285" s="25"/>
    </row>
    <row r="1023286" s="4" customFormat="1" spans="5:5">
      <c r="E1023286" s="25"/>
    </row>
    <row r="1023287" s="4" customFormat="1" spans="5:5">
      <c r="E1023287" s="25"/>
    </row>
    <row r="1023288" s="4" customFormat="1" spans="5:5">
      <c r="E1023288" s="25"/>
    </row>
    <row r="1023289" s="4" customFormat="1" spans="5:5">
      <c r="E1023289" s="25"/>
    </row>
    <row r="1023290" s="4" customFormat="1" spans="5:5">
      <c r="E1023290" s="25"/>
    </row>
    <row r="1023291" s="4" customFormat="1" spans="5:5">
      <c r="E1023291" s="25"/>
    </row>
    <row r="1023292" s="4" customFormat="1" spans="5:5">
      <c r="E1023292" s="25"/>
    </row>
    <row r="1023293" s="4" customFormat="1" spans="5:5">
      <c r="E1023293" s="25"/>
    </row>
    <row r="1023294" s="4" customFormat="1" spans="5:5">
      <c r="E1023294" s="25"/>
    </row>
    <row r="1023295" s="4" customFormat="1" spans="5:5">
      <c r="E1023295" s="25"/>
    </row>
    <row r="1023296" s="4" customFormat="1" spans="5:5">
      <c r="E1023296" s="25"/>
    </row>
    <row r="1023297" s="4" customFormat="1" spans="5:5">
      <c r="E1023297" s="25"/>
    </row>
    <row r="1023298" s="4" customFormat="1" spans="5:5">
      <c r="E1023298" s="25"/>
    </row>
    <row r="1023299" s="4" customFormat="1" spans="5:5">
      <c r="E1023299" s="25"/>
    </row>
    <row r="1023300" s="4" customFormat="1" spans="5:5">
      <c r="E1023300" s="25"/>
    </row>
    <row r="1023301" s="4" customFormat="1" spans="5:5">
      <c r="E1023301" s="25"/>
    </row>
    <row r="1023302" s="4" customFormat="1" spans="5:5">
      <c r="E1023302" s="25"/>
    </row>
    <row r="1023303" s="4" customFormat="1" spans="5:5">
      <c r="E1023303" s="25"/>
    </row>
    <row r="1023304" s="4" customFormat="1" spans="5:5">
      <c r="E1023304" s="25"/>
    </row>
    <row r="1023305" s="4" customFormat="1" spans="5:5">
      <c r="E1023305" s="25"/>
    </row>
    <row r="1023306" s="4" customFormat="1" spans="5:5">
      <c r="E1023306" s="25"/>
    </row>
    <row r="1023307" s="4" customFormat="1" spans="5:5">
      <c r="E1023307" s="25"/>
    </row>
    <row r="1023308" s="4" customFormat="1" spans="5:5">
      <c r="E1023308" s="25"/>
    </row>
    <row r="1023309" s="4" customFormat="1" spans="5:5">
      <c r="E1023309" s="25"/>
    </row>
    <row r="1023310" s="4" customFormat="1" spans="5:5">
      <c r="E1023310" s="25"/>
    </row>
    <row r="1023311" s="4" customFormat="1" spans="5:5">
      <c r="E1023311" s="25"/>
    </row>
    <row r="1023312" s="4" customFormat="1" spans="5:5">
      <c r="E1023312" s="25"/>
    </row>
    <row r="1023313" s="4" customFormat="1" spans="5:5">
      <c r="E1023313" s="25"/>
    </row>
    <row r="1023314" s="4" customFormat="1" spans="5:5">
      <c r="E1023314" s="25"/>
    </row>
    <row r="1023315" s="4" customFormat="1" spans="5:5">
      <c r="E1023315" s="25"/>
    </row>
    <row r="1023316" s="4" customFormat="1" spans="5:5">
      <c r="E1023316" s="25"/>
    </row>
    <row r="1023317" s="4" customFormat="1" spans="5:5">
      <c r="E1023317" s="25"/>
    </row>
    <row r="1023318" s="4" customFormat="1" spans="5:5">
      <c r="E1023318" s="25"/>
    </row>
    <row r="1023319" s="4" customFormat="1" spans="5:5">
      <c r="E1023319" s="25"/>
    </row>
    <row r="1023320" s="4" customFormat="1" spans="5:5">
      <c r="E1023320" s="25"/>
    </row>
    <row r="1023321" s="4" customFormat="1" spans="5:5">
      <c r="E1023321" s="25"/>
    </row>
    <row r="1023322" s="4" customFormat="1" spans="5:5">
      <c r="E1023322" s="25"/>
    </row>
    <row r="1023323" s="4" customFormat="1" spans="5:5">
      <c r="E1023323" s="25"/>
    </row>
    <row r="1023324" s="4" customFormat="1" spans="5:5">
      <c r="E1023324" s="25"/>
    </row>
    <row r="1023325" s="4" customFormat="1" spans="5:5">
      <c r="E1023325" s="25"/>
    </row>
    <row r="1023326" s="4" customFormat="1" spans="5:5">
      <c r="E1023326" s="25"/>
    </row>
    <row r="1023327" s="4" customFormat="1" spans="5:5">
      <c r="E1023327" s="25"/>
    </row>
    <row r="1023328" s="4" customFormat="1" spans="5:5">
      <c r="E1023328" s="25"/>
    </row>
    <row r="1023329" s="4" customFormat="1" spans="5:5">
      <c r="E1023329" s="25"/>
    </row>
    <row r="1023330" s="4" customFormat="1" spans="5:5">
      <c r="E1023330" s="25"/>
    </row>
    <row r="1023331" s="4" customFormat="1" spans="5:5">
      <c r="E1023331" s="25"/>
    </row>
    <row r="1023332" s="4" customFormat="1" spans="5:5">
      <c r="E1023332" s="25"/>
    </row>
    <row r="1023333" s="4" customFormat="1" spans="5:5">
      <c r="E1023333" s="25"/>
    </row>
    <row r="1023334" s="4" customFormat="1" spans="5:5">
      <c r="E1023334" s="25"/>
    </row>
    <row r="1023335" s="4" customFormat="1" spans="5:5">
      <c r="E1023335" s="25"/>
    </row>
    <row r="1023336" s="4" customFormat="1" spans="5:5">
      <c r="E1023336" s="25"/>
    </row>
    <row r="1023337" s="4" customFormat="1" spans="5:5">
      <c r="E1023337" s="25"/>
    </row>
    <row r="1023338" s="4" customFormat="1" spans="5:5">
      <c r="E1023338" s="25"/>
    </row>
    <row r="1023339" s="4" customFormat="1" spans="5:5">
      <c r="E1023339" s="25"/>
    </row>
    <row r="1023340" s="4" customFormat="1" spans="5:5">
      <c r="E1023340" s="25"/>
    </row>
    <row r="1023341" s="4" customFormat="1" spans="5:5">
      <c r="E1023341" s="25"/>
    </row>
    <row r="1023342" s="4" customFormat="1" spans="5:5">
      <c r="E1023342" s="25"/>
    </row>
    <row r="1023343" s="4" customFormat="1" spans="5:5">
      <c r="E1023343" s="25"/>
    </row>
    <row r="1023344" s="4" customFormat="1" spans="5:5">
      <c r="E1023344" s="25"/>
    </row>
    <row r="1023345" s="4" customFormat="1" spans="5:5">
      <c r="E1023345" s="25"/>
    </row>
    <row r="1023346" s="4" customFormat="1" spans="5:5">
      <c r="E1023346" s="25"/>
    </row>
    <row r="1023347" s="4" customFormat="1" spans="5:5">
      <c r="E1023347" s="25"/>
    </row>
    <row r="1023348" s="4" customFormat="1" spans="5:5">
      <c r="E1023348" s="25"/>
    </row>
    <row r="1023349" s="4" customFormat="1" spans="5:5">
      <c r="E1023349" s="25"/>
    </row>
    <row r="1023350" s="4" customFormat="1" spans="5:5">
      <c r="E1023350" s="25"/>
    </row>
    <row r="1023351" s="4" customFormat="1" spans="5:5">
      <c r="E1023351" s="25"/>
    </row>
    <row r="1023352" s="4" customFormat="1" spans="5:5">
      <c r="E1023352" s="25"/>
    </row>
    <row r="1023353" s="4" customFormat="1" spans="5:5">
      <c r="E1023353" s="25"/>
    </row>
    <row r="1023354" s="4" customFormat="1" spans="5:5">
      <c r="E1023354" s="25"/>
    </row>
    <row r="1023355" s="4" customFormat="1" spans="5:5">
      <c r="E1023355" s="25"/>
    </row>
    <row r="1023356" s="4" customFormat="1" spans="5:5">
      <c r="E1023356" s="25"/>
    </row>
    <row r="1023357" s="4" customFormat="1" spans="5:5">
      <c r="E1023357" s="25"/>
    </row>
    <row r="1023358" s="4" customFormat="1" spans="5:5">
      <c r="E1023358" s="25"/>
    </row>
    <row r="1023359" s="4" customFormat="1" spans="5:5">
      <c r="E1023359" s="25"/>
    </row>
    <row r="1023360" s="4" customFormat="1" spans="5:5">
      <c r="E1023360" s="25"/>
    </row>
    <row r="1023361" s="4" customFormat="1" spans="5:5">
      <c r="E1023361" s="25"/>
    </row>
    <row r="1023362" s="4" customFormat="1" spans="5:5">
      <c r="E1023362" s="25"/>
    </row>
    <row r="1023363" s="4" customFormat="1" spans="5:5">
      <c r="E1023363" s="25"/>
    </row>
    <row r="1023364" s="4" customFormat="1" spans="5:5">
      <c r="E1023364" s="25"/>
    </row>
    <row r="1023365" s="4" customFormat="1" spans="5:5">
      <c r="E1023365" s="25"/>
    </row>
    <row r="1023366" s="4" customFormat="1" spans="5:5">
      <c r="E1023366" s="25"/>
    </row>
    <row r="1023367" s="4" customFormat="1" spans="5:5">
      <c r="E1023367" s="25"/>
    </row>
    <row r="1023368" s="4" customFormat="1" spans="5:5">
      <c r="E1023368" s="25"/>
    </row>
    <row r="1023369" s="4" customFormat="1" spans="5:5">
      <c r="E1023369" s="25"/>
    </row>
    <row r="1023370" s="4" customFormat="1" spans="5:5">
      <c r="E1023370" s="25"/>
    </row>
    <row r="1023371" s="4" customFormat="1" spans="5:5">
      <c r="E1023371" s="25"/>
    </row>
    <row r="1023372" s="4" customFormat="1" spans="5:5">
      <c r="E1023372" s="25"/>
    </row>
    <row r="1023373" s="4" customFormat="1" spans="5:5">
      <c r="E1023373" s="25"/>
    </row>
    <row r="1023374" s="4" customFormat="1" spans="5:5">
      <c r="E1023374" s="25"/>
    </row>
    <row r="1023375" s="4" customFormat="1" spans="5:5">
      <c r="E1023375" s="25"/>
    </row>
    <row r="1023376" s="4" customFormat="1" spans="5:5">
      <c r="E1023376" s="25"/>
    </row>
    <row r="1023377" s="4" customFormat="1" spans="5:5">
      <c r="E1023377" s="25"/>
    </row>
    <row r="1023378" s="4" customFormat="1" spans="5:5">
      <c r="E1023378" s="25"/>
    </row>
    <row r="1023379" s="4" customFormat="1" spans="5:5">
      <c r="E1023379" s="25"/>
    </row>
    <row r="1023380" s="4" customFormat="1" spans="5:5">
      <c r="E1023380" s="25"/>
    </row>
    <row r="1023381" s="4" customFormat="1" spans="5:5">
      <c r="E1023381" s="25"/>
    </row>
    <row r="1023382" s="4" customFormat="1" spans="5:5">
      <c r="E1023382" s="25"/>
    </row>
    <row r="1023383" s="4" customFormat="1" spans="5:5">
      <c r="E1023383" s="25"/>
    </row>
    <row r="1023384" s="4" customFormat="1" spans="5:5">
      <c r="E1023384" s="25"/>
    </row>
    <row r="1023385" s="4" customFormat="1" spans="5:5">
      <c r="E1023385" s="25"/>
    </row>
    <row r="1023386" s="4" customFormat="1" spans="5:5">
      <c r="E1023386" s="25"/>
    </row>
    <row r="1023387" s="4" customFormat="1" spans="5:5">
      <c r="E1023387" s="25"/>
    </row>
    <row r="1023388" s="4" customFormat="1" spans="5:5">
      <c r="E1023388" s="25"/>
    </row>
    <row r="1023389" s="4" customFormat="1" spans="5:5">
      <c r="E1023389" s="25"/>
    </row>
    <row r="1023390" s="4" customFormat="1" spans="5:5">
      <c r="E1023390" s="25"/>
    </row>
    <row r="1023391" s="4" customFormat="1" spans="5:5">
      <c r="E1023391" s="25"/>
    </row>
    <row r="1023392" s="4" customFormat="1" spans="5:5">
      <c r="E1023392" s="25"/>
    </row>
    <row r="1023393" s="4" customFormat="1" spans="5:5">
      <c r="E1023393" s="25"/>
    </row>
    <row r="1023394" s="4" customFormat="1" spans="5:5">
      <c r="E1023394" s="25"/>
    </row>
    <row r="1023395" s="4" customFormat="1" spans="5:5">
      <c r="E1023395" s="25"/>
    </row>
    <row r="1023396" s="4" customFormat="1" spans="5:5">
      <c r="E1023396" s="25"/>
    </row>
    <row r="1023397" s="4" customFormat="1" spans="5:5">
      <c r="E1023397" s="25"/>
    </row>
    <row r="1023398" s="4" customFormat="1" spans="5:5">
      <c r="E1023398" s="25"/>
    </row>
    <row r="1023399" s="4" customFormat="1" spans="5:5">
      <c r="E1023399" s="25"/>
    </row>
    <row r="1023400" s="4" customFormat="1" spans="5:5">
      <c r="E1023400" s="25"/>
    </row>
    <row r="1023401" s="4" customFormat="1" spans="5:5">
      <c r="E1023401" s="25"/>
    </row>
    <row r="1023402" s="4" customFormat="1" spans="5:5">
      <c r="E1023402" s="25"/>
    </row>
    <row r="1023403" s="4" customFormat="1" spans="5:5">
      <c r="E1023403" s="25"/>
    </row>
    <row r="1023404" s="4" customFormat="1" spans="5:5">
      <c r="E1023404" s="25"/>
    </row>
    <row r="1023405" s="4" customFormat="1" spans="5:5">
      <c r="E1023405" s="25"/>
    </row>
    <row r="1023406" s="4" customFormat="1" spans="5:5">
      <c r="E1023406" s="25"/>
    </row>
    <row r="1023407" s="4" customFormat="1" spans="5:5">
      <c r="E1023407" s="25"/>
    </row>
    <row r="1023408" s="4" customFormat="1" spans="5:5">
      <c r="E1023408" s="25"/>
    </row>
    <row r="1023409" s="4" customFormat="1" spans="5:5">
      <c r="E1023409" s="25"/>
    </row>
    <row r="1023410" s="4" customFormat="1" spans="5:5">
      <c r="E1023410" s="25"/>
    </row>
    <row r="1023411" s="4" customFormat="1" spans="5:5">
      <c r="E1023411" s="25"/>
    </row>
    <row r="1023412" s="4" customFormat="1" spans="5:5">
      <c r="E1023412" s="25"/>
    </row>
    <row r="1023413" s="4" customFormat="1" spans="5:5">
      <c r="E1023413" s="25"/>
    </row>
    <row r="1023414" s="4" customFormat="1" spans="5:5">
      <c r="E1023414" s="25"/>
    </row>
    <row r="1023415" s="4" customFormat="1" spans="5:5">
      <c r="E1023415" s="25"/>
    </row>
    <row r="1023416" s="4" customFormat="1" spans="5:5">
      <c r="E1023416" s="25"/>
    </row>
    <row r="1023417" s="4" customFormat="1" spans="5:5">
      <c r="E1023417" s="25"/>
    </row>
    <row r="1023418" s="4" customFormat="1" spans="5:5">
      <c r="E1023418" s="25"/>
    </row>
    <row r="1023419" s="4" customFormat="1" spans="5:5">
      <c r="E1023419" s="25"/>
    </row>
    <row r="1023420" s="4" customFormat="1" spans="5:5">
      <c r="E1023420" s="25"/>
    </row>
    <row r="1023421" s="4" customFormat="1" spans="5:5">
      <c r="E1023421" s="25"/>
    </row>
    <row r="1023422" s="4" customFormat="1" spans="5:5">
      <c r="E1023422" s="25"/>
    </row>
    <row r="1023423" s="4" customFormat="1" spans="5:5">
      <c r="E1023423" s="25"/>
    </row>
    <row r="1023424" s="4" customFormat="1" spans="5:5">
      <c r="E1023424" s="25"/>
    </row>
    <row r="1023425" s="4" customFormat="1" spans="5:5">
      <c r="E1023425" s="25"/>
    </row>
    <row r="1023426" s="4" customFormat="1" spans="5:5">
      <c r="E1023426" s="25"/>
    </row>
    <row r="1023427" s="4" customFormat="1" spans="5:5">
      <c r="E1023427" s="25"/>
    </row>
    <row r="1023428" s="4" customFormat="1" spans="5:5">
      <c r="E1023428" s="25"/>
    </row>
    <row r="1023429" s="4" customFormat="1" spans="5:5">
      <c r="E1023429" s="25"/>
    </row>
    <row r="1023430" s="4" customFormat="1" spans="5:5">
      <c r="E1023430" s="25"/>
    </row>
    <row r="1023431" s="4" customFormat="1" spans="5:5">
      <c r="E1023431" s="25"/>
    </row>
    <row r="1023432" s="4" customFormat="1" spans="5:5">
      <c r="E1023432" s="25"/>
    </row>
    <row r="1023433" s="4" customFormat="1" spans="5:5">
      <c r="E1023433" s="25"/>
    </row>
    <row r="1023434" s="4" customFormat="1" spans="5:5">
      <c r="E1023434" s="25"/>
    </row>
    <row r="1023435" s="4" customFormat="1" spans="5:5">
      <c r="E1023435" s="25"/>
    </row>
    <row r="1023436" s="4" customFormat="1" spans="5:5">
      <c r="E1023436" s="25"/>
    </row>
    <row r="1023437" s="4" customFormat="1" spans="5:5">
      <c r="E1023437" s="25"/>
    </row>
    <row r="1023438" s="4" customFormat="1" spans="5:5">
      <c r="E1023438" s="25"/>
    </row>
    <row r="1023439" s="4" customFormat="1" spans="5:5">
      <c r="E1023439" s="25"/>
    </row>
    <row r="1023440" s="4" customFormat="1" spans="5:5">
      <c r="E1023440" s="25"/>
    </row>
    <row r="1023441" s="4" customFormat="1" spans="5:5">
      <c r="E1023441" s="25"/>
    </row>
    <row r="1023442" s="4" customFormat="1" spans="5:5">
      <c r="E1023442" s="25"/>
    </row>
    <row r="1023443" s="4" customFormat="1" spans="5:5">
      <c r="E1023443" s="25"/>
    </row>
    <row r="1023444" s="4" customFormat="1" spans="5:5">
      <c r="E1023444" s="25"/>
    </row>
    <row r="1023445" s="4" customFormat="1" spans="5:5">
      <c r="E1023445" s="25"/>
    </row>
    <row r="1023446" s="4" customFormat="1" spans="5:5">
      <c r="E1023446" s="25"/>
    </row>
    <row r="1023447" s="4" customFormat="1" spans="5:5">
      <c r="E1023447" s="25"/>
    </row>
    <row r="1023448" s="4" customFormat="1" spans="5:5">
      <c r="E1023448" s="25"/>
    </row>
    <row r="1023449" s="4" customFormat="1" spans="5:5">
      <c r="E1023449" s="25"/>
    </row>
    <row r="1023450" s="4" customFormat="1" spans="5:5">
      <c r="E1023450" s="25"/>
    </row>
    <row r="1023451" s="4" customFormat="1" spans="5:5">
      <c r="E1023451" s="25"/>
    </row>
    <row r="1023452" s="4" customFormat="1" spans="5:5">
      <c r="E1023452" s="25"/>
    </row>
    <row r="1023453" s="4" customFormat="1" spans="5:5">
      <c r="E1023453" s="25"/>
    </row>
    <row r="1023454" s="4" customFormat="1" spans="5:5">
      <c r="E1023454" s="25"/>
    </row>
    <row r="1023455" s="4" customFormat="1" spans="5:5">
      <c r="E1023455" s="25"/>
    </row>
    <row r="1023456" s="4" customFormat="1" spans="5:5">
      <c r="E1023456" s="25"/>
    </row>
    <row r="1023457" s="4" customFormat="1" spans="5:5">
      <c r="E1023457" s="25"/>
    </row>
    <row r="1023458" s="4" customFormat="1" spans="5:5">
      <c r="E1023458" s="25"/>
    </row>
    <row r="1023459" s="4" customFormat="1" spans="5:5">
      <c r="E1023459" s="25"/>
    </row>
    <row r="1023460" s="4" customFormat="1" spans="5:5">
      <c r="E1023460" s="25"/>
    </row>
    <row r="1023461" s="4" customFormat="1" spans="5:5">
      <c r="E1023461" s="25"/>
    </row>
    <row r="1023462" s="4" customFormat="1" spans="5:5">
      <c r="E1023462" s="25"/>
    </row>
    <row r="1023463" s="4" customFormat="1" spans="5:5">
      <c r="E1023463" s="25"/>
    </row>
    <row r="1023464" s="4" customFormat="1" spans="5:5">
      <c r="E1023464" s="25"/>
    </row>
    <row r="1023465" s="4" customFormat="1" spans="5:5">
      <c r="E1023465" s="25"/>
    </row>
    <row r="1023466" s="4" customFormat="1" spans="5:5">
      <c r="E1023466" s="25"/>
    </row>
    <row r="1023467" s="4" customFormat="1" spans="5:5">
      <c r="E1023467" s="25"/>
    </row>
    <row r="1023468" s="4" customFormat="1" spans="5:5">
      <c r="E1023468" s="25"/>
    </row>
    <row r="1023469" s="4" customFormat="1" spans="5:5">
      <c r="E1023469" s="25"/>
    </row>
    <row r="1023470" s="4" customFormat="1" spans="5:5">
      <c r="E1023470" s="25"/>
    </row>
    <row r="1023471" s="4" customFormat="1" spans="5:5">
      <c r="E1023471" s="25"/>
    </row>
    <row r="1023472" s="4" customFormat="1" spans="5:5">
      <c r="E1023472" s="25"/>
    </row>
    <row r="1023473" s="4" customFormat="1" spans="5:5">
      <c r="E1023473" s="25"/>
    </row>
    <row r="1023474" s="4" customFormat="1" spans="5:5">
      <c r="E1023474" s="25"/>
    </row>
    <row r="1023475" s="4" customFormat="1" spans="5:5">
      <c r="E1023475" s="25"/>
    </row>
    <row r="1023476" s="4" customFormat="1" spans="5:5">
      <c r="E1023476" s="25"/>
    </row>
    <row r="1023477" s="4" customFormat="1" spans="5:5">
      <c r="E1023477" s="25"/>
    </row>
    <row r="1023478" s="4" customFormat="1" spans="5:5">
      <c r="E1023478" s="25"/>
    </row>
    <row r="1023479" s="4" customFormat="1" spans="5:5">
      <c r="E1023479" s="25"/>
    </row>
    <row r="1023480" s="4" customFormat="1" spans="5:5">
      <c r="E1023480" s="25"/>
    </row>
    <row r="1023481" s="4" customFormat="1" spans="5:5">
      <c r="E1023481" s="25"/>
    </row>
    <row r="1023482" s="4" customFormat="1" spans="5:5">
      <c r="E1023482" s="25"/>
    </row>
    <row r="1023483" s="4" customFormat="1" spans="5:5">
      <c r="E1023483" s="25"/>
    </row>
    <row r="1023484" s="4" customFormat="1" spans="5:5">
      <c r="E1023484" s="25"/>
    </row>
    <row r="1023485" s="4" customFormat="1" spans="5:5">
      <c r="E1023485" s="25"/>
    </row>
    <row r="1023486" s="4" customFormat="1" spans="5:5">
      <c r="E1023486" s="25"/>
    </row>
    <row r="1023487" s="4" customFormat="1" spans="5:5">
      <c r="E1023487" s="25"/>
    </row>
    <row r="1023488" s="4" customFormat="1" spans="5:5">
      <c r="E1023488" s="25"/>
    </row>
    <row r="1023489" s="4" customFormat="1" spans="5:5">
      <c r="E1023489" s="25"/>
    </row>
    <row r="1023490" s="4" customFormat="1" spans="5:5">
      <c r="E1023490" s="25"/>
    </row>
    <row r="1023491" s="4" customFormat="1" spans="5:5">
      <c r="E1023491" s="25"/>
    </row>
    <row r="1023492" s="4" customFormat="1" spans="5:5">
      <c r="E1023492" s="25"/>
    </row>
    <row r="1023493" s="4" customFormat="1" spans="5:5">
      <c r="E1023493" s="25"/>
    </row>
    <row r="1023494" s="4" customFormat="1" spans="5:5">
      <c r="E1023494" s="25"/>
    </row>
    <row r="1023495" s="4" customFormat="1" spans="5:5">
      <c r="E1023495" s="25"/>
    </row>
    <row r="1023496" s="4" customFormat="1" spans="5:5">
      <c r="E1023496" s="25"/>
    </row>
    <row r="1023497" s="4" customFormat="1" spans="5:5">
      <c r="E1023497" s="25"/>
    </row>
    <row r="1023498" s="4" customFormat="1" spans="5:5">
      <c r="E1023498" s="25"/>
    </row>
    <row r="1023499" s="4" customFormat="1" spans="5:5">
      <c r="E1023499" s="25"/>
    </row>
    <row r="1023500" s="4" customFormat="1" spans="5:5">
      <c r="E1023500" s="25"/>
    </row>
    <row r="1023501" s="4" customFormat="1" spans="5:5">
      <c r="E1023501" s="25"/>
    </row>
    <row r="1023502" s="4" customFormat="1" spans="5:5">
      <c r="E1023502" s="25"/>
    </row>
    <row r="1023503" s="4" customFormat="1" spans="5:5">
      <c r="E1023503" s="25"/>
    </row>
    <row r="1023504" s="4" customFormat="1" spans="5:5">
      <c r="E1023504" s="25"/>
    </row>
    <row r="1023505" s="4" customFormat="1" spans="5:5">
      <c r="E1023505" s="25"/>
    </row>
    <row r="1023506" s="4" customFormat="1" spans="5:5">
      <c r="E1023506" s="25"/>
    </row>
    <row r="1023507" s="4" customFormat="1" spans="5:5">
      <c r="E1023507" s="25"/>
    </row>
    <row r="1023508" s="4" customFormat="1" spans="5:5">
      <c r="E1023508" s="25"/>
    </row>
    <row r="1023509" s="4" customFormat="1" spans="5:5">
      <c r="E1023509" s="25"/>
    </row>
    <row r="1023510" s="4" customFormat="1" spans="5:5">
      <c r="E1023510" s="25"/>
    </row>
    <row r="1023511" s="4" customFormat="1" spans="5:5">
      <c r="E1023511" s="25"/>
    </row>
    <row r="1023512" s="4" customFormat="1" spans="5:5">
      <c r="E1023512" s="25"/>
    </row>
    <row r="1023513" s="4" customFormat="1" spans="5:5">
      <c r="E1023513" s="25"/>
    </row>
    <row r="1023514" s="4" customFormat="1" spans="5:5">
      <c r="E1023514" s="25"/>
    </row>
    <row r="1023515" s="4" customFormat="1" spans="5:5">
      <c r="E1023515" s="25"/>
    </row>
    <row r="1023516" s="4" customFormat="1" spans="5:5">
      <c r="E1023516" s="25"/>
    </row>
    <row r="1023517" s="4" customFormat="1" spans="5:5">
      <c r="E1023517" s="25"/>
    </row>
    <row r="1023518" s="4" customFormat="1" spans="5:5">
      <c r="E1023518" s="25"/>
    </row>
    <row r="1023519" s="4" customFormat="1" spans="5:5">
      <c r="E1023519" s="25"/>
    </row>
    <row r="1023520" s="4" customFormat="1" spans="5:5">
      <c r="E1023520" s="25"/>
    </row>
    <row r="1023521" s="4" customFormat="1" spans="5:5">
      <c r="E1023521" s="25"/>
    </row>
    <row r="1023522" s="4" customFormat="1" spans="5:5">
      <c r="E1023522" s="25"/>
    </row>
    <row r="1023523" s="4" customFormat="1" spans="5:5">
      <c r="E1023523" s="25"/>
    </row>
    <row r="1023524" s="4" customFormat="1" spans="5:5">
      <c r="E1023524" s="25"/>
    </row>
    <row r="1023525" s="4" customFormat="1" spans="5:5">
      <c r="E1023525" s="25"/>
    </row>
    <row r="1023526" s="4" customFormat="1" spans="5:5">
      <c r="E1023526" s="25"/>
    </row>
    <row r="1023527" s="4" customFormat="1" spans="5:5">
      <c r="E1023527" s="25"/>
    </row>
    <row r="1023528" s="4" customFormat="1" spans="5:5">
      <c r="E1023528" s="25"/>
    </row>
    <row r="1023529" s="4" customFormat="1" spans="5:5">
      <c r="E1023529" s="25"/>
    </row>
    <row r="1023530" s="4" customFormat="1" spans="5:5">
      <c r="E1023530" s="25"/>
    </row>
    <row r="1023531" s="4" customFormat="1" spans="5:5">
      <c r="E1023531" s="25"/>
    </row>
    <row r="1023532" s="4" customFormat="1" spans="5:5">
      <c r="E1023532" s="25"/>
    </row>
    <row r="1023533" s="4" customFormat="1" spans="5:5">
      <c r="E1023533" s="25"/>
    </row>
    <row r="1023534" s="4" customFormat="1" spans="5:5">
      <c r="E1023534" s="25"/>
    </row>
    <row r="1023535" s="4" customFormat="1" spans="5:5">
      <c r="E1023535" s="25"/>
    </row>
    <row r="1023536" s="4" customFormat="1" spans="5:5">
      <c r="E1023536" s="25"/>
    </row>
    <row r="1023537" s="4" customFormat="1" spans="5:5">
      <c r="E1023537" s="25"/>
    </row>
    <row r="1023538" s="4" customFormat="1" spans="5:5">
      <c r="E1023538" s="25"/>
    </row>
    <row r="1023539" s="4" customFormat="1" spans="5:5">
      <c r="E1023539" s="25"/>
    </row>
    <row r="1023540" s="4" customFormat="1" spans="5:5">
      <c r="E1023540" s="25"/>
    </row>
    <row r="1023541" s="4" customFormat="1" spans="5:5">
      <c r="E1023541" s="25"/>
    </row>
    <row r="1023542" s="4" customFormat="1" spans="5:5">
      <c r="E1023542" s="25"/>
    </row>
    <row r="1023543" s="4" customFormat="1" spans="5:5">
      <c r="E1023543" s="25"/>
    </row>
    <row r="1023544" s="4" customFormat="1" spans="5:5">
      <c r="E1023544" s="25"/>
    </row>
    <row r="1023545" s="4" customFormat="1" spans="5:5">
      <c r="E1023545" s="25"/>
    </row>
    <row r="1023546" s="4" customFormat="1" spans="5:5">
      <c r="E1023546" s="25"/>
    </row>
    <row r="1023547" s="4" customFormat="1" spans="5:5">
      <c r="E1023547" s="25"/>
    </row>
    <row r="1023548" s="4" customFormat="1" spans="5:5">
      <c r="E1023548" s="25"/>
    </row>
    <row r="1023549" s="4" customFormat="1" spans="5:5">
      <c r="E1023549" s="25"/>
    </row>
    <row r="1023550" s="4" customFormat="1" spans="5:5">
      <c r="E1023550" s="25"/>
    </row>
    <row r="1023551" s="4" customFormat="1" spans="5:5">
      <c r="E1023551" s="25"/>
    </row>
    <row r="1023552" s="4" customFormat="1" spans="5:5">
      <c r="E1023552" s="25"/>
    </row>
    <row r="1023553" s="4" customFormat="1" spans="5:5">
      <c r="E1023553" s="25"/>
    </row>
    <row r="1023554" s="4" customFormat="1" spans="5:5">
      <c r="E1023554" s="25"/>
    </row>
    <row r="1023555" s="4" customFormat="1" spans="5:5">
      <c r="E1023555" s="25"/>
    </row>
    <row r="1023556" s="4" customFormat="1" spans="5:5">
      <c r="E1023556" s="25"/>
    </row>
    <row r="1023557" s="4" customFormat="1" spans="5:5">
      <c r="E1023557" s="25"/>
    </row>
    <row r="1023558" s="4" customFormat="1" spans="5:5">
      <c r="E1023558" s="25"/>
    </row>
    <row r="1023559" s="4" customFormat="1" spans="5:5">
      <c r="E1023559" s="25"/>
    </row>
    <row r="1023560" s="4" customFormat="1" spans="5:5">
      <c r="E1023560" s="25"/>
    </row>
    <row r="1023561" s="4" customFormat="1" spans="5:5">
      <c r="E1023561" s="25"/>
    </row>
    <row r="1023562" s="4" customFormat="1" spans="5:5">
      <c r="E1023562" s="25"/>
    </row>
    <row r="1023563" s="4" customFormat="1" spans="5:5">
      <c r="E1023563" s="25"/>
    </row>
    <row r="1023564" s="4" customFormat="1" spans="5:5">
      <c r="E1023564" s="25"/>
    </row>
    <row r="1023565" s="4" customFormat="1" spans="5:5">
      <c r="E1023565" s="25"/>
    </row>
    <row r="1023566" s="4" customFormat="1" spans="5:5">
      <c r="E1023566" s="25"/>
    </row>
    <row r="1023567" s="4" customFormat="1" spans="5:5">
      <c r="E1023567" s="25"/>
    </row>
    <row r="1023568" s="4" customFormat="1" spans="5:5">
      <c r="E1023568" s="25"/>
    </row>
    <row r="1023569" s="4" customFormat="1" spans="5:5">
      <c r="E1023569" s="25"/>
    </row>
    <row r="1023570" s="4" customFormat="1" spans="5:5">
      <c r="E1023570" s="25"/>
    </row>
    <row r="1023571" s="4" customFormat="1" spans="5:5">
      <c r="E1023571" s="25"/>
    </row>
    <row r="1023572" s="4" customFormat="1" spans="5:5">
      <c r="E1023572" s="25"/>
    </row>
    <row r="1023573" s="4" customFormat="1" spans="5:5">
      <c r="E1023573" s="25"/>
    </row>
    <row r="1023574" s="4" customFormat="1" spans="5:5">
      <c r="E1023574" s="25"/>
    </row>
    <row r="1023575" s="4" customFormat="1" spans="5:5">
      <c r="E1023575" s="25"/>
    </row>
    <row r="1023576" s="4" customFormat="1" spans="5:5">
      <c r="E1023576" s="25"/>
    </row>
    <row r="1023577" s="4" customFormat="1" spans="5:5">
      <c r="E1023577" s="25"/>
    </row>
    <row r="1023578" s="4" customFormat="1" spans="5:5">
      <c r="E1023578" s="25"/>
    </row>
    <row r="1023579" s="4" customFormat="1" spans="5:5">
      <c r="E1023579" s="25"/>
    </row>
    <row r="1023580" s="4" customFormat="1" spans="5:5">
      <c r="E1023580" s="25"/>
    </row>
    <row r="1023581" s="4" customFormat="1" spans="5:5">
      <c r="E1023581" s="25"/>
    </row>
    <row r="1023582" s="4" customFormat="1" spans="5:5">
      <c r="E1023582" s="25"/>
    </row>
    <row r="1023583" s="4" customFormat="1" spans="5:5">
      <c r="E1023583" s="25"/>
    </row>
    <row r="1023584" s="4" customFormat="1" spans="5:5">
      <c r="E1023584" s="25"/>
    </row>
    <row r="1023585" s="4" customFormat="1" spans="5:5">
      <c r="E1023585" s="25"/>
    </row>
    <row r="1023586" s="4" customFormat="1" spans="5:5">
      <c r="E1023586" s="25"/>
    </row>
    <row r="1023587" s="4" customFormat="1" spans="5:5">
      <c r="E1023587" s="25"/>
    </row>
    <row r="1023588" s="4" customFormat="1" spans="5:5">
      <c r="E1023588" s="25"/>
    </row>
    <row r="1023589" s="4" customFormat="1" spans="5:5">
      <c r="E1023589" s="25"/>
    </row>
    <row r="1023590" s="4" customFormat="1" spans="5:5">
      <c r="E1023590" s="25"/>
    </row>
    <row r="1023591" s="4" customFormat="1" spans="5:5">
      <c r="E1023591" s="25"/>
    </row>
    <row r="1023592" s="4" customFormat="1" spans="5:5">
      <c r="E1023592" s="25"/>
    </row>
    <row r="1023593" s="4" customFormat="1" spans="5:5">
      <c r="E1023593" s="25"/>
    </row>
    <row r="1023594" s="4" customFormat="1" spans="5:5">
      <c r="E1023594" s="25"/>
    </row>
    <row r="1023595" s="4" customFormat="1" spans="5:5">
      <c r="E1023595" s="25"/>
    </row>
    <row r="1023596" s="4" customFormat="1" spans="5:5">
      <c r="E1023596" s="25"/>
    </row>
    <row r="1023597" s="4" customFormat="1" spans="5:5">
      <c r="E1023597" s="25"/>
    </row>
    <row r="1023598" s="4" customFormat="1" spans="5:5">
      <c r="E1023598" s="25"/>
    </row>
    <row r="1023599" s="4" customFormat="1" spans="5:5">
      <c r="E1023599" s="25"/>
    </row>
    <row r="1023600" s="4" customFormat="1" spans="5:5">
      <c r="E1023600" s="25"/>
    </row>
    <row r="1023601" s="4" customFormat="1" spans="5:5">
      <c r="E1023601" s="25"/>
    </row>
    <row r="1023602" s="4" customFormat="1" spans="5:5">
      <c r="E1023602" s="25"/>
    </row>
    <row r="1023603" s="4" customFormat="1" spans="5:5">
      <c r="E1023603" s="25"/>
    </row>
    <row r="1023604" s="4" customFormat="1" spans="5:5">
      <c r="E1023604" s="25"/>
    </row>
    <row r="1023605" s="4" customFormat="1" spans="5:5">
      <c r="E1023605" s="25"/>
    </row>
    <row r="1023606" s="4" customFormat="1" spans="5:5">
      <c r="E1023606" s="25"/>
    </row>
    <row r="1023607" s="4" customFormat="1" spans="5:5">
      <c r="E1023607" s="25"/>
    </row>
    <row r="1023608" s="4" customFormat="1" spans="5:5">
      <c r="E1023608" s="25"/>
    </row>
    <row r="1023609" s="4" customFormat="1" spans="5:5">
      <c r="E1023609" s="25"/>
    </row>
    <row r="1023610" s="4" customFormat="1" spans="5:5">
      <c r="E1023610" s="25"/>
    </row>
    <row r="1023611" s="4" customFormat="1" spans="5:5">
      <c r="E1023611" s="25"/>
    </row>
    <row r="1023612" s="4" customFormat="1" spans="5:5">
      <c r="E1023612" s="25"/>
    </row>
    <row r="1023613" s="4" customFormat="1" spans="5:5">
      <c r="E1023613" s="25"/>
    </row>
    <row r="1023614" s="4" customFormat="1" spans="5:5">
      <c r="E1023614" s="25"/>
    </row>
    <row r="1023615" s="4" customFormat="1" spans="5:5">
      <c r="E1023615" s="25"/>
    </row>
    <row r="1023616" s="4" customFormat="1" spans="5:5">
      <c r="E1023616" s="25"/>
    </row>
    <row r="1023617" s="4" customFormat="1" spans="5:5">
      <c r="E1023617" s="25"/>
    </row>
    <row r="1023618" s="4" customFormat="1" spans="5:5">
      <c r="E1023618" s="25"/>
    </row>
    <row r="1023619" s="4" customFormat="1" spans="5:5">
      <c r="E1023619" s="25"/>
    </row>
    <row r="1023620" s="4" customFormat="1" spans="5:5">
      <c r="E1023620" s="25"/>
    </row>
    <row r="1023621" s="4" customFormat="1" spans="5:5">
      <c r="E1023621" s="25"/>
    </row>
    <row r="1023622" s="4" customFormat="1" spans="5:5">
      <c r="E1023622" s="25"/>
    </row>
    <row r="1023623" s="4" customFormat="1" spans="5:5">
      <c r="E1023623" s="25"/>
    </row>
    <row r="1023624" s="4" customFormat="1" spans="5:5">
      <c r="E1023624" s="25"/>
    </row>
    <row r="1023625" s="4" customFormat="1" spans="5:5">
      <c r="E1023625" s="25"/>
    </row>
    <row r="1023626" s="4" customFormat="1" spans="5:5">
      <c r="E1023626" s="25"/>
    </row>
    <row r="1023627" s="4" customFormat="1" spans="5:5">
      <c r="E1023627" s="25"/>
    </row>
    <row r="1023628" s="4" customFormat="1" spans="5:5">
      <c r="E1023628" s="25"/>
    </row>
    <row r="1023629" s="4" customFormat="1" spans="5:5">
      <c r="E1023629" s="25"/>
    </row>
    <row r="1023630" s="4" customFormat="1" spans="5:5">
      <c r="E1023630" s="25"/>
    </row>
    <row r="1023631" s="4" customFormat="1" spans="5:5">
      <c r="E1023631" s="25"/>
    </row>
    <row r="1023632" s="4" customFormat="1" spans="5:5">
      <c r="E1023632" s="25"/>
    </row>
    <row r="1023633" s="4" customFormat="1" spans="5:5">
      <c r="E1023633" s="25"/>
    </row>
    <row r="1023634" s="4" customFormat="1" spans="5:5">
      <c r="E1023634" s="25"/>
    </row>
    <row r="1023635" s="4" customFormat="1" spans="5:5">
      <c r="E1023635" s="25"/>
    </row>
    <row r="1023636" s="4" customFormat="1" spans="5:5">
      <c r="E1023636" s="25"/>
    </row>
    <row r="1023637" s="4" customFormat="1" spans="5:5">
      <c r="E1023637" s="25"/>
    </row>
    <row r="1023638" s="4" customFormat="1" spans="5:5">
      <c r="E1023638" s="25"/>
    </row>
    <row r="1023639" s="4" customFormat="1" spans="5:5">
      <c r="E1023639" s="25"/>
    </row>
    <row r="1023640" s="4" customFormat="1" spans="5:5">
      <c r="E1023640" s="25"/>
    </row>
    <row r="1023641" s="4" customFormat="1" spans="5:5">
      <c r="E1023641" s="25"/>
    </row>
    <row r="1023642" s="4" customFormat="1" spans="5:5">
      <c r="E1023642" s="25"/>
    </row>
    <row r="1023643" s="4" customFormat="1" spans="5:5">
      <c r="E1023643" s="25"/>
    </row>
    <row r="1023644" s="4" customFormat="1" spans="5:5">
      <c r="E1023644" s="25"/>
    </row>
    <row r="1023645" s="4" customFormat="1" spans="5:5">
      <c r="E1023645" s="25"/>
    </row>
    <row r="1023646" s="4" customFormat="1" spans="5:5">
      <c r="E1023646" s="25"/>
    </row>
    <row r="1023647" s="4" customFormat="1" spans="5:5">
      <c r="E1023647" s="25"/>
    </row>
    <row r="1023648" s="4" customFormat="1" spans="5:5">
      <c r="E1023648" s="25"/>
    </row>
    <row r="1023649" s="4" customFormat="1" spans="5:5">
      <c r="E1023649" s="25"/>
    </row>
    <row r="1023650" s="4" customFormat="1" spans="5:5">
      <c r="E1023650" s="25"/>
    </row>
    <row r="1023651" s="4" customFormat="1" spans="5:5">
      <c r="E1023651" s="25"/>
    </row>
    <row r="1023652" s="4" customFormat="1" spans="5:5">
      <c r="E1023652" s="25"/>
    </row>
    <row r="1023653" s="4" customFormat="1" spans="5:5">
      <c r="E1023653" s="25"/>
    </row>
    <row r="1023654" s="4" customFormat="1" spans="5:5">
      <c r="E1023654" s="25"/>
    </row>
    <row r="1023655" s="4" customFormat="1" spans="5:5">
      <c r="E1023655" s="25"/>
    </row>
    <row r="1023656" s="4" customFormat="1" spans="5:5">
      <c r="E1023656" s="25"/>
    </row>
    <row r="1023657" s="4" customFormat="1" spans="5:5">
      <c r="E1023657" s="25"/>
    </row>
    <row r="1023658" s="4" customFormat="1" spans="5:5">
      <c r="E1023658" s="25"/>
    </row>
    <row r="1023659" s="4" customFormat="1" spans="5:5">
      <c r="E1023659" s="25"/>
    </row>
    <row r="1023660" s="4" customFormat="1" spans="5:5">
      <c r="E1023660" s="25"/>
    </row>
    <row r="1023661" s="4" customFormat="1" spans="5:5">
      <c r="E1023661" s="25"/>
    </row>
    <row r="1023662" s="4" customFormat="1" spans="5:5">
      <c r="E1023662" s="25"/>
    </row>
    <row r="1023663" s="4" customFormat="1" spans="5:5">
      <c r="E1023663" s="25"/>
    </row>
    <row r="1023664" s="4" customFormat="1" spans="5:5">
      <c r="E1023664" s="25"/>
    </row>
    <row r="1023665" s="4" customFormat="1" spans="5:5">
      <c r="E1023665" s="25"/>
    </row>
    <row r="1023666" s="4" customFormat="1" spans="5:5">
      <c r="E1023666" s="25"/>
    </row>
    <row r="1023667" s="4" customFormat="1" spans="5:5">
      <c r="E1023667" s="25"/>
    </row>
    <row r="1023668" s="4" customFormat="1" spans="5:5">
      <c r="E1023668" s="25"/>
    </row>
    <row r="1023669" s="4" customFormat="1" spans="5:5">
      <c r="E1023669" s="25"/>
    </row>
    <row r="1023670" s="4" customFormat="1" spans="5:5">
      <c r="E1023670" s="25"/>
    </row>
    <row r="1023671" s="4" customFormat="1" spans="5:5">
      <c r="E1023671" s="25"/>
    </row>
    <row r="1023672" s="4" customFormat="1" spans="5:5">
      <c r="E1023672" s="25"/>
    </row>
    <row r="1023673" s="4" customFormat="1" spans="5:5">
      <c r="E1023673" s="25"/>
    </row>
    <row r="1023674" s="4" customFormat="1" spans="5:5">
      <c r="E1023674" s="25"/>
    </row>
    <row r="1023675" s="4" customFormat="1" spans="5:5">
      <c r="E1023675" s="25"/>
    </row>
    <row r="1023676" s="4" customFormat="1" spans="5:5">
      <c r="E1023676" s="25"/>
    </row>
    <row r="1023677" s="4" customFormat="1" spans="5:5">
      <c r="E1023677" s="25"/>
    </row>
    <row r="1023678" s="4" customFormat="1" spans="5:5">
      <c r="E1023678" s="25"/>
    </row>
    <row r="1023679" s="4" customFormat="1" spans="5:5">
      <c r="E1023679" s="25"/>
    </row>
    <row r="1023680" s="4" customFormat="1" spans="5:5">
      <c r="E1023680" s="25"/>
    </row>
    <row r="1023681" s="4" customFormat="1" spans="5:5">
      <c r="E1023681" s="25"/>
    </row>
    <row r="1023682" s="4" customFormat="1" spans="5:5">
      <c r="E1023682" s="25"/>
    </row>
    <row r="1023683" s="4" customFormat="1" spans="5:5">
      <c r="E1023683" s="25"/>
    </row>
    <row r="1023684" s="4" customFormat="1" spans="5:5">
      <c r="E1023684" s="25"/>
    </row>
    <row r="1023685" s="4" customFormat="1" spans="5:5">
      <c r="E1023685" s="25"/>
    </row>
    <row r="1023686" s="4" customFormat="1" spans="5:5">
      <c r="E1023686" s="25"/>
    </row>
    <row r="1023687" s="4" customFormat="1" spans="5:5">
      <c r="E1023687" s="25"/>
    </row>
    <row r="1023688" s="4" customFormat="1" spans="5:5">
      <c r="E1023688" s="25"/>
    </row>
    <row r="1023689" s="4" customFormat="1" spans="5:5">
      <c r="E1023689" s="25"/>
    </row>
    <row r="1023690" s="4" customFormat="1" spans="5:5">
      <c r="E1023690" s="25"/>
    </row>
    <row r="1023691" s="4" customFormat="1" spans="5:5">
      <c r="E1023691" s="25"/>
    </row>
    <row r="1023692" s="4" customFormat="1" spans="5:5">
      <c r="E1023692" s="25"/>
    </row>
    <row r="1023693" s="4" customFormat="1" spans="5:5">
      <c r="E1023693" s="25"/>
    </row>
    <row r="1023694" s="4" customFormat="1" spans="5:5">
      <c r="E1023694" s="25"/>
    </row>
    <row r="1023695" s="4" customFormat="1" spans="5:5">
      <c r="E1023695" s="25"/>
    </row>
    <row r="1023696" s="4" customFormat="1" spans="5:5">
      <c r="E1023696" s="25"/>
    </row>
    <row r="1023697" s="4" customFormat="1" spans="5:5">
      <c r="E1023697" s="25"/>
    </row>
    <row r="1023698" s="4" customFormat="1" spans="5:5">
      <c r="E1023698" s="25"/>
    </row>
    <row r="1023699" s="4" customFormat="1" spans="5:5">
      <c r="E1023699" s="25"/>
    </row>
    <row r="1023700" s="4" customFormat="1" spans="5:5">
      <c r="E1023700" s="25"/>
    </row>
    <row r="1023701" s="4" customFormat="1" spans="5:5">
      <c r="E1023701" s="25"/>
    </row>
    <row r="1023702" s="4" customFormat="1" spans="5:5">
      <c r="E1023702" s="25"/>
    </row>
    <row r="1023703" s="4" customFormat="1" spans="5:5">
      <c r="E1023703" s="25"/>
    </row>
    <row r="1023704" s="4" customFormat="1" spans="5:5">
      <c r="E1023704" s="25"/>
    </row>
    <row r="1023705" s="4" customFormat="1" spans="5:5">
      <c r="E1023705" s="25"/>
    </row>
    <row r="1023706" s="4" customFormat="1" spans="5:5">
      <c r="E1023706" s="25"/>
    </row>
    <row r="1023707" s="4" customFormat="1" spans="5:5">
      <c r="E1023707" s="25"/>
    </row>
    <row r="1023708" s="4" customFormat="1" spans="5:5">
      <c r="E1023708" s="25"/>
    </row>
    <row r="1023709" s="4" customFormat="1" spans="5:5">
      <c r="E1023709" s="25"/>
    </row>
    <row r="1023710" s="4" customFormat="1" spans="5:5">
      <c r="E1023710" s="25"/>
    </row>
    <row r="1023711" s="4" customFormat="1" spans="5:5">
      <c r="E1023711" s="25"/>
    </row>
    <row r="1023712" s="4" customFormat="1" spans="5:5">
      <c r="E1023712" s="25"/>
    </row>
    <row r="1023713" s="4" customFormat="1" spans="5:5">
      <c r="E1023713" s="25"/>
    </row>
    <row r="1023714" s="4" customFormat="1" spans="5:5">
      <c r="E1023714" s="25"/>
    </row>
    <row r="1023715" s="4" customFormat="1" spans="5:5">
      <c r="E1023715" s="25"/>
    </row>
    <row r="1023716" s="4" customFormat="1" spans="5:5">
      <c r="E1023716" s="25"/>
    </row>
    <row r="1023717" s="4" customFormat="1" spans="5:5">
      <c r="E1023717" s="25"/>
    </row>
    <row r="1023718" s="4" customFormat="1" spans="5:5">
      <c r="E1023718" s="25"/>
    </row>
    <row r="1023719" s="4" customFormat="1" spans="5:5">
      <c r="E1023719" s="25"/>
    </row>
    <row r="1023720" s="4" customFormat="1" spans="5:5">
      <c r="E1023720" s="25"/>
    </row>
    <row r="1023721" s="4" customFormat="1" spans="5:5">
      <c r="E1023721" s="25"/>
    </row>
    <row r="1023722" s="4" customFormat="1" spans="5:5">
      <c r="E1023722" s="25"/>
    </row>
    <row r="1023723" s="4" customFormat="1" spans="5:5">
      <c r="E1023723" s="25"/>
    </row>
    <row r="1023724" s="4" customFormat="1" spans="5:5">
      <c r="E1023724" s="25"/>
    </row>
    <row r="1023725" s="4" customFormat="1" spans="5:5">
      <c r="E1023725" s="25"/>
    </row>
    <row r="1023726" s="4" customFormat="1" spans="5:5">
      <c r="E1023726" s="25"/>
    </row>
    <row r="1023727" s="4" customFormat="1" spans="5:5">
      <c r="E1023727" s="25"/>
    </row>
    <row r="1023728" s="4" customFormat="1" spans="5:5">
      <c r="E1023728" s="25"/>
    </row>
    <row r="1023729" s="4" customFormat="1" spans="5:5">
      <c r="E1023729" s="25"/>
    </row>
    <row r="1023730" s="4" customFormat="1" spans="5:5">
      <c r="E1023730" s="25"/>
    </row>
    <row r="1023731" s="4" customFormat="1" spans="5:5">
      <c r="E1023731" s="25"/>
    </row>
    <row r="1023732" s="4" customFormat="1" spans="5:5">
      <c r="E1023732" s="25"/>
    </row>
    <row r="1023733" s="4" customFormat="1" spans="5:5">
      <c r="E1023733" s="25"/>
    </row>
    <row r="1023734" s="4" customFormat="1" spans="5:5">
      <c r="E1023734" s="25"/>
    </row>
    <row r="1023735" s="4" customFormat="1" spans="5:5">
      <c r="E1023735" s="25"/>
    </row>
    <row r="1023736" s="4" customFormat="1" spans="5:5">
      <c r="E1023736" s="25"/>
    </row>
    <row r="1023737" s="4" customFormat="1" spans="5:5">
      <c r="E1023737" s="25"/>
    </row>
    <row r="1023738" s="4" customFormat="1" spans="5:5">
      <c r="E1023738" s="25"/>
    </row>
    <row r="1023739" s="4" customFormat="1" spans="5:5">
      <c r="E1023739" s="25"/>
    </row>
    <row r="1023740" s="4" customFormat="1" spans="5:5">
      <c r="E1023740" s="25"/>
    </row>
    <row r="1023741" s="4" customFormat="1" spans="5:5">
      <c r="E1023741" s="25"/>
    </row>
    <row r="1023742" s="4" customFormat="1" spans="5:5">
      <c r="E1023742" s="25"/>
    </row>
    <row r="1023743" s="4" customFormat="1" spans="5:5">
      <c r="E1023743" s="25"/>
    </row>
    <row r="1023744" s="4" customFormat="1" spans="5:5">
      <c r="E1023744" s="25"/>
    </row>
    <row r="1023745" s="4" customFormat="1" spans="5:5">
      <c r="E1023745" s="25"/>
    </row>
    <row r="1023746" s="4" customFormat="1" spans="5:5">
      <c r="E1023746" s="25"/>
    </row>
    <row r="1023747" s="4" customFormat="1" spans="5:5">
      <c r="E1023747" s="25"/>
    </row>
    <row r="1023748" s="4" customFormat="1" spans="5:5">
      <c r="E1023748" s="25"/>
    </row>
    <row r="1023749" s="4" customFormat="1" spans="5:5">
      <c r="E1023749" s="25"/>
    </row>
    <row r="1023750" s="4" customFormat="1" spans="5:5">
      <c r="E1023750" s="25"/>
    </row>
    <row r="1023751" s="4" customFormat="1" spans="5:5">
      <c r="E1023751" s="25"/>
    </row>
    <row r="1023752" s="4" customFormat="1" spans="5:5">
      <c r="E1023752" s="25"/>
    </row>
    <row r="1023753" s="4" customFormat="1" spans="5:5">
      <c r="E1023753" s="25"/>
    </row>
    <row r="1023754" s="4" customFormat="1" spans="5:5">
      <c r="E1023754" s="25"/>
    </row>
    <row r="1023755" s="4" customFormat="1" spans="5:5">
      <c r="E1023755" s="25"/>
    </row>
    <row r="1023756" s="4" customFormat="1" spans="5:5">
      <c r="E1023756" s="25"/>
    </row>
    <row r="1023757" s="4" customFormat="1" spans="5:5">
      <c r="E1023757" s="25"/>
    </row>
    <row r="1023758" s="4" customFormat="1" spans="5:5">
      <c r="E1023758" s="25"/>
    </row>
    <row r="1023759" s="4" customFormat="1" spans="5:5">
      <c r="E1023759" s="25"/>
    </row>
    <row r="1023760" s="4" customFormat="1" spans="5:5">
      <c r="E1023760" s="25"/>
    </row>
    <row r="1023761" s="4" customFormat="1" spans="5:5">
      <c r="E1023761" s="25"/>
    </row>
    <row r="1023762" s="4" customFormat="1" spans="5:5">
      <c r="E1023762" s="25"/>
    </row>
    <row r="1023763" s="4" customFormat="1" spans="5:5">
      <c r="E1023763" s="25"/>
    </row>
    <row r="1023764" s="4" customFormat="1" spans="5:5">
      <c r="E1023764" s="25"/>
    </row>
    <row r="1023765" s="4" customFormat="1" spans="5:5">
      <c r="E1023765" s="25"/>
    </row>
    <row r="1023766" s="4" customFormat="1" spans="5:5">
      <c r="E1023766" s="25"/>
    </row>
    <row r="1023767" s="4" customFormat="1" spans="5:5">
      <c r="E1023767" s="25"/>
    </row>
    <row r="1023768" s="4" customFormat="1" spans="5:5">
      <c r="E1023768" s="25"/>
    </row>
    <row r="1023769" s="4" customFormat="1" spans="5:5">
      <c r="E1023769" s="25"/>
    </row>
    <row r="1023770" s="4" customFormat="1" spans="5:5">
      <c r="E1023770" s="25"/>
    </row>
    <row r="1023771" s="4" customFormat="1" spans="5:5">
      <c r="E1023771" s="25"/>
    </row>
    <row r="1023772" s="4" customFormat="1" spans="5:5">
      <c r="E1023772" s="25"/>
    </row>
    <row r="1023773" s="4" customFormat="1" spans="5:5">
      <c r="E1023773" s="25"/>
    </row>
    <row r="1023774" s="4" customFormat="1" spans="5:5">
      <c r="E1023774" s="25"/>
    </row>
    <row r="1023775" s="4" customFormat="1" spans="5:5">
      <c r="E1023775" s="25"/>
    </row>
    <row r="1023776" s="4" customFormat="1" spans="5:5">
      <c r="E1023776" s="25"/>
    </row>
    <row r="1023777" s="4" customFormat="1" spans="5:5">
      <c r="E1023777" s="25"/>
    </row>
    <row r="1023778" s="4" customFormat="1" spans="5:5">
      <c r="E1023778" s="25"/>
    </row>
    <row r="1023779" s="4" customFormat="1" spans="5:5">
      <c r="E1023779" s="25"/>
    </row>
    <row r="1023780" s="4" customFormat="1" spans="5:5">
      <c r="E1023780" s="25"/>
    </row>
    <row r="1023781" s="4" customFormat="1" spans="5:5">
      <c r="E1023781" s="25"/>
    </row>
    <row r="1023782" s="4" customFormat="1" spans="5:5">
      <c r="E1023782" s="25"/>
    </row>
    <row r="1023783" s="4" customFormat="1" spans="5:5">
      <c r="E1023783" s="25"/>
    </row>
    <row r="1023784" s="4" customFormat="1" spans="5:5">
      <c r="E1023784" s="25"/>
    </row>
    <row r="1023785" s="4" customFormat="1" spans="5:5">
      <c r="E1023785" s="25"/>
    </row>
    <row r="1023786" s="4" customFormat="1" spans="5:5">
      <c r="E1023786" s="25"/>
    </row>
    <row r="1023787" s="4" customFormat="1" spans="5:5">
      <c r="E1023787" s="25"/>
    </row>
    <row r="1023788" s="4" customFormat="1" spans="5:5">
      <c r="E1023788" s="25"/>
    </row>
    <row r="1023789" s="4" customFormat="1" spans="5:5">
      <c r="E1023789" s="25"/>
    </row>
    <row r="1023790" s="4" customFormat="1" spans="5:5">
      <c r="E1023790" s="25"/>
    </row>
    <row r="1023791" s="4" customFormat="1" spans="5:5">
      <c r="E1023791" s="25"/>
    </row>
    <row r="1023792" s="4" customFormat="1" spans="5:5">
      <c r="E1023792" s="25"/>
    </row>
    <row r="1023793" s="4" customFormat="1" spans="5:5">
      <c r="E1023793" s="25"/>
    </row>
    <row r="1023794" s="4" customFormat="1" spans="5:5">
      <c r="E1023794" s="25"/>
    </row>
    <row r="1023795" s="4" customFormat="1" spans="5:5">
      <c r="E1023795" s="25"/>
    </row>
    <row r="1023796" s="4" customFormat="1" spans="5:5">
      <c r="E1023796" s="25"/>
    </row>
    <row r="1023797" s="4" customFormat="1" spans="5:5">
      <c r="E1023797" s="25"/>
    </row>
    <row r="1023798" s="4" customFormat="1" spans="5:5">
      <c r="E1023798" s="25"/>
    </row>
    <row r="1023799" s="4" customFormat="1" spans="5:5">
      <c r="E1023799" s="25"/>
    </row>
    <row r="1023800" s="4" customFormat="1" spans="5:5">
      <c r="E1023800" s="25"/>
    </row>
    <row r="1023801" s="4" customFormat="1" spans="5:5">
      <c r="E1023801" s="25"/>
    </row>
    <row r="1023802" s="4" customFormat="1" spans="5:5">
      <c r="E1023802" s="25"/>
    </row>
    <row r="1023803" s="4" customFormat="1" spans="5:5">
      <c r="E1023803" s="25"/>
    </row>
    <row r="1023804" s="4" customFormat="1" spans="5:5">
      <c r="E1023804" s="25"/>
    </row>
    <row r="1023805" s="4" customFormat="1" spans="5:5">
      <c r="E1023805" s="25"/>
    </row>
    <row r="1023806" s="4" customFormat="1" spans="5:5">
      <c r="E1023806" s="25"/>
    </row>
    <row r="1023807" s="4" customFormat="1" spans="5:5">
      <c r="E1023807" s="25"/>
    </row>
    <row r="1023808" s="4" customFormat="1" spans="5:5">
      <c r="E1023808" s="25"/>
    </row>
    <row r="1023809" s="4" customFormat="1" spans="5:5">
      <c r="E1023809" s="25"/>
    </row>
    <row r="1023810" s="4" customFormat="1" spans="5:5">
      <c r="E1023810" s="25"/>
    </row>
    <row r="1023811" s="4" customFormat="1" spans="5:5">
      <c r="E1023811" s="25"/>
    </row>
    <row r="1023812" s="4" customFormat="1" spans="5:5">
      <c r="E1023812" s="25"/>
    </row>
    <row r="1023813" s="4" customFormat="1" spans="5:5">
      <c r="E1023813" s="25"/>
    </row>
    <row r="1023814" s="4" customFormat="1" spans="5:5">
      <c r="E1023814" s="25"/>
    </row>
    <row r="1023815" s="4" customFormat="1" spans="5:5">
      <c r="E1023815" s="25"/>
    </row>
    <row r="1023816" s="4" customFormat="1" spans="5:5">
      <c r="E1023816" s="25"/>
    </row>
    <row r="1023817" s="4" customFormat="1" spans="5:5">
      <c r="E1023817" s="25"/>
    </row>
    <row r="1023818" s="4" customFormat="1" spans="5:5">
      <c r="E1023818" s="25"/>
    </row>
    <row r="1023819" s="4" customFormat="1" spans="5:5">
      <c r="E1023819" s="25"/>
    </row>
    <row r="1023820" s="4" customFormat="1" spans="5:5">
      <c r="E1023820" s="25"/>
    </row>
    <row r="1023821" s="4" customFormat="1" spans="5:5">
      <c r="E1023821" s="25"/>
    </row>
    <row r="1023822" s="4" customFormat="1" spans="5:5">
      <c r="E1023822" s="25"/>
    </row>
    <row r="1023823" s="4" customFormat="1" spans="5:5">
      <c r="E1023823" s="25"/>
    </row>
    <row r="1023824" s="4" customFormat="1" spans="5:5">
      <c r="E1023824" s="25"/>
    </row>
    <row r="1023825" s="4" customFormat="1" spans="5:5">
      <c r="E1023825" s="25"/>
    </row>
    <row r="1023826" s="4" customFormat="1" spans="5:5">
      <c r="E1023826" s="25"/>
    </row>
    <row r="1023827" s="4" customFormat="1" spans="5:5">
      <c r="E1023827" s="25"/>
    </row>
    <row r="1023828" s="4" customFormat="1" spans="5:5">
      <c r="E1023828" s="25"/>
    </row>
    <row r="1023829" s="4" customFormat="1" spans="5:5">
      <c r="E1023829" s="25"/>
    </row>
    <row r="1023830" s="4" customFormat="1" spans="5:5">
      <c r="E1023830" s="25"/>
    </row>
    <row r="1023831" s="4" customFormat="1" spans="5:5">
      <c r="E1023831" s="25"/>
    </row>
    <row r="1023832" s="4" customFormat="1" spans="5:5">
      <c r="E1023832" s="25"/>
    </row>
    <row r="1023833" s="4" customFormat="1" spans="5:5">
      <c r="E1023833" s="25"/>
    </row>
    <row r="1023834" s="4" customFormat="1" spans="5:5">
      <c r="E1023834" s="25"/>
    </row>
    <row r="1023835" s="4" customFormat="1" spans="5:5">
      <c r="E1023835" s="25"/>
    </row>
    <row r="1023836" s="4" customFormat="1" spans="5:5">
      <c r="E1023836" s="25"/>
    </row>
    <row r="1023837" s="4" customFormat="1" spans="5:5">
      <c r="E1023837" s="25"/>
    </row>
    <row r="1023838" s="4" customFormat="1" spans="5:5">
      <c r="E1023838" s="25"/>
    </row>
    <row r="1023839" s="4" customFormat="1" spans="5:5">
      <c r="E1023839" s="25"/>
    </row>
    <row r="1023840" s="4" customFormat="1" spans="5:5">
      <c r="E1023840" s="25"/>
    </row>
    <row r="1023841" s="4" customFormat="1" spans="5:5">
      <c r="E1023841" s="25"/>
    </row>
    <row r="1023842" s="4" customFormat="1" spans="5:5">
      <c r="E1023842" s="25"/>
    </row>
    <row r="1023843" s="4" customFormat="1" spans="5:5">
      <c r="E1023843" s="25"/>
    </row>
    <row r="1023844" s="4" customFormat="1" spans="5:5">
      <c r="E1023844" s="25"/>
    </row>
    <row r="1023845" s="4" customFormat="1" spans="5:5">
      <c r="E1023845" s="25"/>
    </row>
    <row r="1023846" s="4" customFormat="1" spans="5:5">
      <c r="E1023846" s="25"/>
    </row>
    <row r="1023847" s="4" customFormat="1" spans="5:5">
      <c r="E1023847" s="25"/>
    </row>
    <row r="1023848" s="4" customFormat="1" spans="5:5">
      <c r="E1023848" s="25"/>
    </row>
    <row r="1023849" s="4" customFormat="1" spans="5:5">
      <c r="E1023849" s="25"/>
    </row>
    <row r="1023850" s="4" customFormat="1" spans="5:5">
      <c r="E1023850" s="25"/>
    </row>
    <row r="1023851" s="4" customFormat="1" spans="5:5">
      <c r="E1023851" s="25"/>
    </row>
    <row r="1023852" s="4" customFormat="1" spans="5:5">
      <c r="E1023852" s="25"/>
    </row>
    <row r="1023853" s="4" customFormat="1" spans="5:5">
      <c r="E1023853" s="25"/>
    </row>
    <row r="1023854" s="4" customFormat="1" spans="5:5">
      <c r="E1023854" s="25"/>
    </row>
    <row r="1023855" s="4" customFormat="1" spans="5:5">
      <c r="E1023855" s="25"/>
    </row>
    <row r="1023856" s="4" customFormat="1" spans="5:5">
      <c r="E1023856" s="25"/>
    </row>
    <row r="1023857" s="4" customFormat="1" spans="5:5">
      <c r="E1023857" s="25"/>
    </row>
    <row r="1023858" s="4" customFormat="1" spans="5:5">
      <c r="E1023858" s="25"/>
    </row>
    <row r="1023859" s="4" customFormat="1" spans="5:5">
      <c r="E1023859" s="25"/>
    </row>
    <row r="1023860" s="4" customFormat="1" spans="5:5">
      <c r="E1023860" s="25"/>
    </row>
    <row r="1023861" s="4" customFormat="1" spans="5:5">
      <c r="E1023861" s="25"/>
    </row>
    <row r="1023862" s="4" customFormat="1" spans="5:5">
      <c r="E1023862" s="25"/>
    </row>
    <row r="1023863" s="4" customFormat="1" spans="5:5">
      <c r="E1023863" s="25"/>
    </row>
    <row r="1023864" s="4" customFormat="1" spans="5:5">
      <c r="E1023864" s="25"/>
    </row>
    <row r="1023865" s="4" customFormat="1" spans="5:5">
      <c r="E1023865" s="25"/>
    </row>
    <row r="1023866" s="4" customFormat="1" spans="5:5">
      <c r="E1023866" s="25"/>
    </row>
    <row r="1023867" s="4" customFormat="1" spans="5:5">
      <c r="E1023867" s="25"/>
    </row>
    <row r="1023868" s="4" customFormat="1" spans="5:5">
      <c r="E1023868" s="25"/>
    </row>
    <row r="1023869" s="4" customFormat="1" spans="5:5">
      <c r="E1023869" s="25"/>
    </row>
    <row r="1023870" s="4" customFormat="1" spans="5:5">
      <c r="E1023870" s="25"/>
    </row>
    <row r="1023871" s="4" customFormat="1" spans="5:5">
      <c r="E1023871" s="25"/>
    </row>
    <row r="1023872" s="4" customFormat="1" spans="5:5">
      <c r="E1023872" s="25"/>
    </row>
    <row r="1023873" s="4" customFormat="1" spans="5:5">
      <c r="E1023873" s="25"/>
    </row>
    <row r="1023874" s="4" customFormat="1" spans="5:5">
      <c r="E1023874" s="25"/>
    </row>
    <row r="1023875" s="4" customFormat="1" spans="5:5">
      <c r="E1023875" s="25"/>
    </row>
    <row r="1023876" s="4" customFormat="1" spans="5:5">
      <c r="E1023876" s="25"/>
    </row>
    <row r="1023877" s="4" customFormat="1" spans="5:5">
      <c r="E1023877" s="25"/>
    </row>
    <row r="1023878" s="4" customFormat="1" spans="5:5">
      <c r="E1023878" s="25"/>
    </row>
    <row r="1023879" s="4" customFormat="1" spans="5:5">
      <c r="E1023879" s="25"/>
    </row>
    <row r="1023880" s="4" customFormat="1" spans="5:5">
      <c r="E1023880" s="25"/>
    </row>
    <row r="1023881" s="4" customFormat="1" spans="5:5">
      <c r="E1023881" s="25"/>
    </row>
    <row r="1023882" s="4" customFormat="1" spans="5:5">
      <c r="E1023882" s="25"/>
    </row>
    <row r="1023883" s="4" customFormat="1" spans="5:5">
      <c r="E1023883" s="25"/>
    </row>
    <row r="1023884" s="4" customFormat="1" spans="5:5">
      <c r="E1023884" s="25"/>
    </row>
    <row r="1023885" s="4" customFormat="1" spans="5:5">
      <c r="E1023885" s="25"/>
    </row>
    <row r="1023886" s="4" customFormat="1" spans="5:5">
      <c r="E1023886" s="25"/>
    </row>
    <row r="1023887" s="4" customFormat="1" spans="5:5">
      <c r="E1023887" s="25"/>
    </row>
    <row r="1023888" s="4" customFormat="1" spans="5:5">
      <c r="E1023888" s="25"/>
    </row>
    <row r="1023889" s="4" customFormat="1" spans="5:5">
      <c r="E1023889" s="25"/>
    </row>
    <row r="1023890" s="4" customFormat="1" spans="5:5">
      <c r="E1023890" s="25"/>
    </row>
    <row r="1023891" s="4" customFormat="1" spans="5:5">
      <c r="E1023891" s="25"/>
    </row>
    <row r="1023892" s="4" customFormat="1" spans="5:5">
      <c r="E1023892" s="25"/>
    </row>
    <row r="1023893" s="4" customFormat="1" spans="5:5">
      <c r="E1023893" s="25"/>
    </row>
    <row r="1023894" s="4" customFormat="1" spans="5:5">
      <c r="E1023894" s="25"/>
    </row>
    <row r="1023895" s="4" customFormat="1" spans="5:5">
      <c r="E1023895" s="25"/>
    </row>
    <row r="1023896" s="4" customFormat="1" spans="5:5">
      <c r="E1023896" s="25"/>
    </row>
    <row r="1023897" s="4" customFormat="1" spans="5:5">
      <c r="E1023897" s="25"/>
    </row>
    <row r="1023898" s="4" customFormat="1" spans="5:5">
      <c r="E1023898" s="25"/>
    </row>
    <row r="1023899" s="4" customFormat="1" spans="5:5">
      <c r="E1023899" s="25"/>
    </row>
    <row r="1023900" s="4" customFormat="1" spans="5:5">
      <c r="E1023900" s="25"/>
    </row>
    <row r="1023901" s="4" customFormat="1" spans="5:5">
      <c r="E1023901" s="25"/>
    </row>
    <row r="1023902" s="4" customFormat="1" spans="5:5">
      <c r="E1023902" s="25"/>
    </row>
    <row r="1023903" s="4" customFormat="1" spans="5:5">
      <c r="E1023903" s="25"/>
    </row>
    <row r="1023904" s="4" customFormat="1" spans="5:5">
      <c r="E1023904" s="25"/>
    </row>
    <row r="1023905" s="4" customFormat="1" spans="5:5">
      <c r="E1023905" s="25"/>
    </row>
    <row r="1023906" s="4" customFormat="1" spans="5:5">
      <c r="E1023906" s="25"/>
    </row>
    <row r="1023907" s="4" customFormat="1" spans="5:5">
      <c r="E1023907" s="25"/>
    </row>
    <row r="1023908" s="4" customFormat="1" spans="5:5">
      <c r="E1023908" s="25"/>
    </row>
    <row r="1023909" s="4" customFormat="1" spans="5:5">
      <c r="E1023909" s="25"/>
    </row>
    <row r="1023910" s="4" customFormat="1" spans="5:5">
      <c r="E1023910" s="25"/>
    </row>
    <row r="1023911" s="4" customFormat="1" spans="5:5">
      <c r="E1023911" s="25"/>
    </row>
    <row r="1023912" s="4" customFormat="1" spans="5:5">
      <c r="E1023912" s="25"/>
    </row>
    <row r="1023913" s="4" customFormat="1" spans="5:5">
      <c r="E1023913" s="25"/>
    </row>
    <row r="1023914" s="4" customFormat="1" spans="5:5">
      <c r="E1023914" s="25"/>
    </row>
    <row r="1023915" s="4" customFormat="1" spans="5:5">
      <c r="E1023915" s="25"/>
    </row>
    <row r="1023916" s="4" customFormat="1" spans="5:5">
      <c r="E1023916" s="25"/>
    </row>
    <row r="1023917" s="4" customFormat="1" spans="5:5">
      <c r="E1023917" s="25"/>
    </row>
    <row r="1023918" s="4" customFormat="1" spans="5:5">
      <c r="E1023918" s="25"/>
    </row>
    <row r="1023919" s="4" customFormat="1" spans="5:5">
      <c r="E1023919" s="25"/>
    </row>
    <row r="1023920" s="4" customFormat="1" spans="5:5">
      <c r="E1023920" s="25"/>
    </row>
    <row r="1023921" s="4" customFormat="1" spans="5:5">
      <c r="E1023921" s="25"/>
    </row>
    <row r="1023922" s="4" customFormat="1" spans="5:5">
      <c r="E1023922" s="25"/>
    </row>
    <row r="1023923" s="4" customFormat="1" spans="5:5">
      <c r="E1023923" s="25"/>
    </row>
    <row r="1023924" s="4" customFormat="1" spans="5:5">
      <c r="E1023924" s="25"/>
    </row>
    <row r="1023925" s="4" customFormat="1" spans="5:5">
      <c r="E1023925" s="25"/>
    </row>
    <row r="1023926" s="4" customFormat="1" spans="5:5">
      <c r="E1023926" s="25"/>
    </row>
    <row r="1023927" s="4" customFormat="1" spans="5:5">
      <c r="E1023927" s="25"/>
    </row>
    <row r="1023928" s="4" customFormat="1" spans="5:5">
      <c r="E1023928" s="25"/>
    </row>
    <row r="1023929" s="4" customFormat="1" spans="5:5">
      <c r="E1023929" s="25"/>
    </row>
    <row r="1023930" s="4" customFormat="1" spans="5:5">
      <c r="E1023930" s="25"/>
    </row>
    <row r="1023931" s="4" customFormat="1" spans="5:5">
      <c r="E1023931" s="25"/>
    </row>
    <row r="1023932" s="4" customFormat="1" spans="5:5">
      <c r="E1023932" s="25"/>
    </row>
    <row r="1023933" s="4" customFormat="1" spans="5:5">
      <c r="E1023933" s="25"/>
    </row>
    <row r="1023934" s="4" customFormat="1" spans="5:5">
      <c r="E1023934" s="25"/>
    </row>
    <row r="1023935" s="4" customFormat="1" spans="5:5">
      <c r="E1023935" s="25"/>
    </row>
    <row r="1023936" s="4" customFormat="1" spans="5:5">
      <c r="E1023936" s="25"/>
    </row>
    <row r="1023937" s="4" customFormat="1" spans="5:5">
      <c r="E1023937" s="25"/>
    </row>
    <row r="1023938" s="4" customFormat="1" spans="5:5">
      <c r="E1023938" s="25"/>
    </row>
    <row r="1023939" s="4" customFormat="1" spans="5:5">
      <c r="E1023939" s="25"/>
    </row>
    <row r="1023940" s="4" customFormat="1" spans="5:5">
      <c r="E1023940" s="25"/>
    </row>
    <row r="1023941" s="4" customFormat="1" spans="5:5">
      <c r="E1023941" s="25"/>
    </row>
    <row r="1023942" s="4" customFormat="1" spans="5:5">
      <c r="E1023942" s="25"/>
    </row>
    <row r="1023943" s="4" customFormat="1" spans="5:5">
      <c r="E1023943" s="25"/>
    </row>
    <row r="1023944" s="4" customFormat="1" spans="5:5">
      <c r="E1023944" s="25"/>
    </row>
    <row r="1023945" s="4" customFormat="1" spans="5:5">
      <c r="E1023945" s="25"/>
    </row>
    <row r="1023946" s="4" customFormat="1" spans="5:5">
      <c r="E1023946" s="25"/>
    </row>
    <row r="1023947" s="4" customFormat="1" spans="5:5">
      <c r="E1023947" s="25"/>
    </row>
    <row r="1023948" s="4" customFormat="1" spans="5:5">
      <c r="E1023948" s="25"/>
    </row>
    <row r="1023949" s="4" customFormat="1" spans="5:5">
      <c r="E1023949" s="25"/>
    </row>
    <row r="1023950" s="4" customFormat="1" spans="5:5">
      <c r="E1023950" s="25"/>
    </row>
    <row r="1023951" s="4" customFormat="1" spans="5:5">
      <c r="E1023951" s="25"/>
    </row>
    <row r="1023952" s="4" customFormat="1" spans="5:5">
      <c r="E1023952" s="25"/>
    </row>
    <row r="1023953" s="4" customFormat="1" spans="5:5">
      <c r="E1023953" s="25"/>
    </row>
    <row r="1023954" s="4" customFormat="1" spans="5:5">
      <c r="E1023954" s="25"/>
    </row>
    <row r="1023955" s="4" customFormat="1" spans="5:5">
      <c r="E1023955" s="25"/>
    </row>
    <row r="1023956" s="4" customFormat="1" spans="5:5">
      <c r="E1023956" s="25"/>
    </row>
    <row r="1023957" s="4" customFormat="1" spans="5:5">
      <c r="E1023957" s="25"/>
    </row>
    <row r="1023958" s="4" customFormat="1" spans="5:5">
      <c r="E1023958" s="25"/>
    </row>
    <row r="1023959" s="4" customFormat="1" spans="5:5">
      <c r="E1023959" s="25"/>
    </row>
    <row r="1023960" s="4" customFormat="1" spans="5:5">
      <c r="E1023960" s="25"/>
    </row>
    <row r="1023961" s="4" customFormat="1" spans="5:5">
      <c r="E1023961" s="25"/>
    </row>
    <row r="1023962" s="4" customFormat="1" spans="5:5">
      <c r="E1023962" s="25"/>
    </row>
    <row r="1023963" s="4" customFormat="1" spans="5:5">
      <c r="E1023963" s="25"/>
    </row>
    <row r="1023964" s="4" customFormat="1" spans="5:5">
      <c r="E1023964" s="25"/>
    </row>
    <row r="1023965" s="4" customFormat="1" spans="5:5">
      <c r="E1023965" s="25"/>
    </row>
    <row r="1023966" s="4" customFormat="1" spans="5:5">
      <c r="E1023966" s="25"/>
    </row>
    <row r="1023967" s="4" customFormat="1" spans="5:5">
      <c r="E1023967" s="25"/>
    </row>
    <row r="1023968" s="4" customFormat="1" spans="5:5">
      <c r="E1023968" s="25"/>
    </row>
    <row r="1023969" s="4" customFormat="1" spans="5:5">
      <c r="E1023969" s="25"/>
    </row>
    <row r="1023970" s="4" customFormat="1" spans="5:5">
      <c r="E1023970" s="25"/>
    </row>
    <row r="1023971" s="4" customFormat="1" spans="5:5">
      <c r="E1023971" s="25"/>
    </row>
    <row r="1023972" s="4" customFormat="1" spans="5:5">
      <c r="E1023972" s="25"/>
    </row>
    <row r="1023973" s="4" customFormat="1" spans="5:5">
      <c r="E1023973" s="25"/>
    </row>
    <row r="1023974" s="4" customFormat="1" spans="5:5">
      <c r="E1023974" s="25"/>
    </row>
    <row r="1023975" s="4" customFormat="1" spans="5:5">
      <c r="E1023975" s="25"/>
    </row>
    <row r="1023976" s="4" customFormat="1" spans="5:5">
      <c r="E1023976" s="25"/>
    </row>
    <row r="1023977" s="4" customFormat="1" spans="5:5">
      <c r="E1023977" s="25"/>
    </row>
    <row r="1023978" s="4" customFormat="1" spans="5:5">
      <c r="E1023978" s="25"/>
    </row>
    <row r="1023979" s="4" customFormat="1" spans="5:5">
      <c r="E1023979" s="25"/>
    </row>
    <row r="1023980" s="4" customFormat="1" spans="5:5">
      <c r="E1023980" s="25"/>
    </row>
    <row r="1023981" s="4" customFormat="1" spans="5:5">
      <c r="E1023981" s="25"/>
    </row>
    <row r="1023982" s="4" customFormat="1" spans="5:5">
      <c r="E1023982" s="25"/>
    </row>
    <row r="1023983" s="4" customFormat="1" spans="5:5">
      <c r="E1023983" s="25"/>
    </row>
    <row r="1023984" s="4" customFormat="1" spans="5:5">
      <c r="E1023984" s="25"/>
    </row>
    <row r="1023985" s="4" customFormat="1" spans="5:5">
      <c r="E1023985" s="25"/>
    </row>
    <row r="1023986" s="4" customFormat="1" spans="5:5">
      <c r="E1023986" s="25"/>
    </row>
    <row r="1023987" s="4" customFormat="1" spans="5:5">
      <c r="E1023987" s="25"/>
    </row>
    <row r="1023988" s="4" customFormat="1" spans="5:5">
      <c r="E1023988" s="25"/>
    </row>
    <row r="1023989" s="4" customFormat="1" spans="5:5">
      <c r="E1023989" s="25"/>
    </row>
    <row r="1023990" s="4" customFormat="1" spans="5:5">
      <c r="E1023990" s="25"/>
    </row>
    <row r="1023991" s="4" customFormat="1" spans="5:5">
      <c r="E1023991" s="25"/>
    </row>
    <row r="1023992" s="4" customFormat="1" spans="5:5">
      <c r="E1023992" s="25"/>
    </row>
    <row r="1023993" s="4" customFormat="1" spans="5:5">
      <c r="E1023993" s="25"/>
    </row>
    <row r="1023994" s="4" customFormat="1" spans="5:5">
      <c r="E1023994" s="25"/>
    </row>
    <row r="1023995" s="4" customFormat="1" spans="5:5">
      <c r="E1023995" s="25"/>
    </row>
    <row r="1023996" s="4" customFormat="1" spans="5:5">
      <c r="E1023996" s="25"/>
    </row>
    <row r="1023997" s="4" customFormat="1" spans="5:5">
      <c r="E1023997" s="25"/>
    </row>
    <row r="1023998" s="4" customFormat="1" spans="5:5">
      <c r="E1023998" s="25"/>
    </row>
    <row r="1023999" s="4" customFormat="1" spans="5:5">
      <c r="E1023999" s="25"/>
    </row>
    <row r="1024000" s="4" customFormat="1" spans="5:5">
      <c r="E1024000" s="25"/>
    </row>
    <row r="1024001" s="4" customFormat="1" spans="5:5">
      <c r="E1024001" s="25"/>
    </row>
    <row r="1024002" s="4" customFormat="1" spans="5:5">
      <c r="E1024002" s="25"/>
    </row>
    <row r="1024003" s="4" customFormat="1" spans="5:5">
      <c r="E1024003" s="25"/>
    </row>
    <row r="1024004" s="4" customFormat="1" spans="5:5">
      <c r="E1024004" s="25"/>
    </row>
    <row r="1024005" s="4" customFormat="1" spans="5:5">
      <c r="E1024005" s="25"/>
    </row>
    <row r="1024006" s="4" customFormat="1" spans="5:5">
      <c r="E1024006" s="25"/>
    </row>
    <row r="1024007" s="4" customFormat="1" spans="5:5">
      <c r="E1024007" s="25"/>
    </row>
    <row r="1024008" s="4" customFormat="1" spans="5:5">
      <c r="E1024008" s="25"/>
    </row>
    <row r="1024009" s="4" customFormat="1" spans="5:5">
      <c r="E1024009" s="25"/>
    </row>
    <row r="1024010" s="4" customFormat="1" spans="5:5">
      <c r="E1024010" s="25"/>
    </row>
    <row r="1024011" s="4" customFormat="1" spans="5:5">
      <c r="E1024011" s="25"/>
    </row>
    <row r="1024012" s="4" customFormat="1" spans="5:5">
      <c r="E1024012" s="25"/>
    </row>
    <row r="1024013" s="4" customFormat="1" spans="5:5">
      <c r="E1024013" s="25"/>
    </row>
    <row r="1024014" s="4" customFormat="1" spans="5:5">
      <c r="E1024014" s="25"/>
    </row>
    <row r="1024015" s="4" customFormat="1" spans="5:5">
      <c r="E1024015" s="25"/>
    </row>
    <row r="1024016" s="4" customFormat="1" spans="5:5">
      <c r="E1024016" s="25"/>
    </row>
    <row r="1024017" s="4" customFormat="1" spans="5:5">
      <c r="E1024017" s="25"/>
    </row>
    <row r="1024018" s="4" customFormat="1" spans="5:5">
      <c r="E1024018" s="25"/>
    </row>
    <row r="1024019" s="4" customFormat="1" spans="5:5">
      <c r="E1024019" s="25"/>
    </row>
    <row r="1024020" s="4" customFormat="1" spans="5:5">
      <c r="E1024020" s="25"/>
    </row>
    <row r="1024021" s="4" customFormat="1" spans="5:5">
      <c r="E1024021" s="25"/>
    </row>
    <row r="1024022" s="4" customFormat="1" spans="5:5">
      <c r="E1024022" s="25"/>
    </row>
    <row r="1024023" s="4" customFormat="1" spans="5:5">
      <c r="E1024023" s="25"/>
    </row>
    <row r="1024024" s="4" customFormat="1" spans="5:5">
      <c r="E1024024" s="25"/>
    </row>
    <row r="1024025" s="4" customFormat="1" spans="5:5">
      <c r="E1024025" s="25"/>
    </row>
    <row r="1024026" s="4" customFormat="1" spans="5:5">
      <c r="E1024026" s="25"/>
    </row>
    <row r="1024027" s="4" customFormat="1" spans="5:5">
      <c r="E1024027" s="25"/>
    </row>
    <row r="1024028" s="4" customFormat="1" spans="5:5">
      <c r="E1024028" s="25"/>
    </row>
    <row r="1024029" s="4" customFormat="1" spans="5:5">
      <c r="E1024029" s="25"/>
    </row>
    <row r="1024030" s="4" customFormat="1" spans="5:5">
      <c r="E1024030" s="25"/>
    </row>
    <row r="1024031" s="4" customFormat="1" spans="5:5">
      <c r="E1024031" s="25"/>
    </row>
    <row r="1024032" s="4" customFormat="1" spans="5:5">
      <c r="E1024032" s="25"/>
    </row>
    <row r="1024033" s="4" customFormat="1" spans="5:5">
      <c r="E1024033" s="25"/>
    </row>
    <row r="1024034" s="4" customFormat="1" spans="5:5">
      <c r="E1024034" s="25"/>
    </row>
    <row r="1024035" s="4" customFormat="1" spans="5:5">
      <c r="E1024035" s="25"/>
    </row>
    <row r="1024036" s="4" customFormat="1" spans="5:5">
      <c r="E1024036" s="25"/>
    </row>
    <row r="1024037" s="4" customFormat="1" spans="5:5">
      <c r="E1024037" s="25"/>
    </row>
    <row r="1024038" s="4" customFormat="1" spans="5:5">
      <c r="E1024038" s="25"/>
    </row>
    <row r="1024039" s="4" customFormat="1" spans="5:5">
      <c r="E1024039" s="25"/>
    </row>
    <row r="1024040" s="4" customFormat="1" spans="5:5">
      <c r="E1024040" s="25"/>
    </row>
    <row r="1024041" s="4" customFormat="1" spans="5:5">
      <c r="E1024041" s="25"/>
    </row>
    <row r="1024042" s="4" customFormat="1" spans="5:5">
      <c r="E1024042" s="25"/>
    </row>
    <row r="1024043" s="4" customFormat="1" spans="5:5">
      <c r="E1024043" s="25"/>
    </row>
    <row r="1024044" s="4" customFormat="1" spans="5:5">
      <c r="E1024044" s="25"/>
    </row>
    <row r="1024045" s="4" customFormat="1" spans="5:5">
      <c r="E1024045" s="25"/>
    </row>
    <row r="1024046" s="4" customFormat="1" spans="5:5">
      <c r="E1024046" s="25"/>
    </row>
    <row r="1024047" s="4" customFormat="1" spans="5:5">
      <c r="E1024047" s="25"/>
    </row>
    <row r="1024048" s="4" customFormat="1" spans="5:5">
      <c r="E1024048" s="25"/>
    </row>
    <row r="1024049" s="4" customFormat="1" spans="5:5">
      <c r="E1024049" s="25"/>
    </row>
    <row r="1024050" s="4" customFormat="1" spans="5:5">
      <c r="E1024050" s="25"/>
    </row>
    <row r="1024051" s="4" customFormat="1" spans="5:5">
      <c r="E1024051" s="25"/>
    </row>
    <row r="1024052" s="4" customFormat="1" spans="5:5">
      <c r="E1024052" s="25"/>
    </row>
    <row r="1024053" s="4" customFormat="1" spans="5:5">
      <c r="E1024053" s="25"/>
    </row>
    <row r="1024054" s="4" customFormat="1" spans="5:5">
      <c r="E1024054" s="25"/>
    </row>
    <row r="1024055" s="4" customFormat="1" spans="5:5">
      <c r="E1024055" s="25"/>
    </row>
    <row r="1024056" s="4" customFormat="1" spans="5:5">
      <c r="E1024056" s="25"/>
    </row>
    <row r="1024057" s="4" customFormat="1" spans="5:5">
      <c r="E1024057" s="25"/>
    </row>
    <row r="1024058" s="4" customFormat="1" spans="5:5">
      <c r="E1024058" s="25"/>
    </row>
    <row r="1024059" s="4" customFormat="1" spans="5:5">
      <c r="E1024059" s="25"/>
    </row>
    <row r="1024060" s="4" customFormat="1" spans="5:5">
      <c r="E1024060" s="25"/>
    </row>
    <row r="1024061" s="4" customFormat="1" spans="5:5">
      <c r="E1024061" s="25"/>
    </row>
    <row r="1024062" s="4" customFormat="1" spans="5:5">
      <c r="E1024062" s="25"/>
    </row>
    <row r="1024063" s="4" customFormat="1" spans="5:5">
      <c r="E1024063" s="25"/>
    </row>
    <row r="1024064" s="4" customFormat="1" spans="5:5">
      <c r="E1024064" s="25"/>
    </row>
    <row r="1024065" s="4" customFormat="1" spans="5:5">
      <c r="E1024065" s="25"/>
    </row>
    <row r="1024066" s="4" customFormat="1" spans="5:5">
      <c r="E1024066" s="25"/>
    </row>
    <row r="1024067" s="4" customFormat="1" spans="5:5">
      <c r="E1024067" s="25"/>
    </row>
    <row r="1024068" s="4" customFormat="1" spans="5:5">
      <c r="E1024068" s="25"/>
    </row>
    <row r="1024069" s="4" customFormat="1" spans="5:5">
      <c r="E1024069" s="25"/>
    </row>
    <row r="1024070" s="4" customFormat="1" spans="5:5">
      <c r="E1024070" s="25"/>
    </row>
    <row r="1024071" s="4" customFormat="1" spans="5:5">
      <c r="E1024071" s="25"/>
    </row>
    <row r="1024072" s="4" customFormat="1" spans="5:5">
      <c r="E1024072" s="25"/>
    </row>
    <row r="1024073" s="4" customFormat="1" spans="5:5">
      <c r="E1024073" s="25"/>
    </row>
    <row r="1024074" s="4" customFormat="1" spans="5:5">
      <c r="E1024074" s="25"/>
    </row>
    <row r="1024075" s="4" customFormat="1" spans="5:5">
      <c r="E1024075" s="25"/>
    </row>
    <row r="1024076" s="4" customFormat="1" spans="5:5">
      <c r="E1024076" s="25"/>
    </row>
    <row r="1024077" s="4" customFormat="1" spans="5:5">
      <c r="E1024077" s="25"/>
    </row>
    <row r="1024078" s="4" customFormat="1" spans="5:5">
      <c r="E1024078" s="25"/>
    </row>
    <row r="1024079" s="4" customFormat="1" spans="5:5">
      <c r="E1024079" s="25"/>
    </row>
    <row r="1024080" s="4" customFormat="1" spans="5:5">
      <c r="E1024080" s="25"/>
    </row>
    <row r="1024081" s="4" customFormat="1" spans="5:5">
      <c r="E1024081" s="25"/>
    </row>
    <row r="1024082" s="4" customFormat="1" spans="5:5">
      <c r="E1024082" s="25"/>
    </row>
    <row r="1024083" s="4" customFormat="1" spans="5:5">
      <c r="E1024083" s="25"/>
    </row>
    <row r="1024084" s="4" customFormat="1" spans="5:5">
      <c r="E1024084" s="25"/>
    </row>
    <row r="1024085" s="4" customFormat="1" spans="5:5">
      <c r="E1024085" s="25"/>
    </row>
    <row r="1024086" s="4" customFormat="1" spans="5:5">
      <c r="E1024086" s="25"/>
    </row>
    <row r="1024087" s="4" customFormat="1" spans="5:5">
      <c r="E1024087" s="25"/>
    </row>
    <row r="1024088" s="4" customFormat="1" spans="5:5">
      <c r="E1024088" s="25"/>
    </row>
    <row r="1024089" s="4" customFormat="1" spans="5:5">
      <c r="E1024089" s="25"/>
    </row>
    <row r="1024090" s="4" customFormat="1" spans="5:5">
      <c r="E1024090" s="25"/>
    </row>
    <row r="1024091" s="4" customFormat="1" spans="5:5">
      <c r="E1024091" s="25"/>
    </row>
    <row r="1024092" s="4" customFormat="1" spans="5:5">
      <c r="E1024092" s="25"/>
    </row>
    <row r="1024093" s="4" customFormat="1" spans="5:5">
      <c r="E1024093" s="25"/>
    </row>
    <row r="1024094" s="4" customFormat="1" spans="5:5">
      <c r="E1024094" s="25"/>
    </row>
    <row r="1024095" s="4" customFormat="1" spans="5:5">
      <c r="E1024095" s="25"/>
    </row>
    <row r="1024096" s="4" customFormat="1" spans="5:5">
      <c r="E1024096" s="25"/>
    </row>
    <row r="1024097" s="4" customFormat="1" spans="5:5">
      <c r="E1024097" s="25"/>
    </row>
    <row r="1024098" s="4" customFormat="1" spans="5:5">
      <c r="E1024098" s="25"/>
    </row>
    <row r="1024099" s="4" customFormat="1" spans="5:5">
      <c r="E1024099" s="25"/>
    </row>
    <row r="1024100" s="4" customFormat="1" spans="5:5">
      <c r="E1024100" s="25"/>
    </row>
    <row r="1024101" s="4" customFormat="1" spans="5:5">
      <c r="E1024101" s="25"/>
    </row>
    <row r="1024102" s="4" customFormat="1" spans="5:5">
      <c r="E1024102" s="25"/>
    </row>
    <row r="1024103" s="4" customFormat="1" spans="5:5">
      <c r="E1024103" s="25"/>
    </row>
    <row r="1024104" s="4" customFormat="1" spans="5:5">
      <c r="E1024104" s="25"/>
    </row>
    <row r="1024105" s="4" customFormat="1" spans="5:5">
      <c r="E1024105" s="25"/>
    </row>
    <row r="1024106" s="4" customFormat="1" spans="5:5">
      <c r="E1024106" s="25"/>
    </row>
    <row r="1024107" s="4" customFormat="1" spans="5:5">
      <c r="E1024107" s="25"/>
    </row>
    <row r="1024108" s="4" customFormat="1" spans="5:5">
      <c r="E1024108" s="25"/>
    </row>
    <row r="1024109" s="4" customFormat="1" spans="5:5">
      <c r="E1024109" s="25"/>
    </row>
    <row r="1024110" s="4" customFormat="1" spans="5:5">
      <c r="E1024110" s="25"/>
    </row>
    <row r="1024111" s="4" customFormat="1" spans="5:5">
      <c r="E1024111" s="25"/>
    </row>
    <row r="1024112" s="4" customFormat="1" spans="5:5">
      <c r="E1024112" s="25"/>
    </row>
    <row r="1024113" s="4" customFormat="1" spans="5:5">
      <c r="E1024113" s="25"/>
    </row>
    <row r="1024114" s="4" customFormat="1" spans="5:5">
      <c r="E1024114" s="25"/>
    </row>
    <row r="1024115" s="4" customFormat="1" spans="5:5">
      <c r="E1024115" s="25"/>
    </row>
    <row r="1024116" s="4" customFormat="1" spans="5:5">
      <c r="E1024116" s="25"/>
    </row>
    <row r="1024117" s="4" customFormat="1" spans="5:5">
      <c r="E1024117" s="25"/>
    </row>
    <row r="1024118" s="4" customFormat="1" spans="5:5">
      <c r="E1024118" s="25"/>
    </row>
    <row r="1024119" s="4" customFormat="1" spans="5:5">
      <c r="E1024119" s="25"/>
    </row>
    <row r="1024120" s="4" customFormat="1" spans="5:5">
      <c r="E1024120" s="25"/>
    </row>
    <row r="1024121" s="4" customFormat="1" spans="5:5">
      <c r="E1024121" s="25"/>
    </row>
    <row r="1024122" s="4" customFormat="1" spans="5:5">
      <c r="E1024122" s="25"/>
    </row>
    <row r="1024123" s="4" customFormat="1" spans="5:5">
      <c r="E1024123" s="25"/>
    </row>
    <row r="1024124" s="4" customFormat="1" spans="5:5">
      <c r="E1024124" s="25"/>
    </row>
    <row r="1024125" s="4" customFormat="1" spans="5:5">
      <c r="E1024125" s="25"/>
    </row>
    <row r="1024126" s="4" customFormat="1" spans="5:5">
      <c r="E1024126" s="25"/>
    </row>
    <row r="1024127" s="4" customFormat="1" spans="5:5">
      <c r="E1024127" s="25"/>
    </row>
    <row r="1024128" s="4" customFormat="1" spans="5:5">
      <c r="E1024128" s="25"/>
    </row>
    <row r="1024129" s="4" customFormat="1" spans="5:5">
      <c r="E1024129" s="25"/>
    </row>
    <row r="1024130" s="4" customFormat="1" spans="5:5">
      <c r="E1024130" s="25"/>
    </row>
    <row r="1024131" s="4" customFormat="1" spans="5:5">
      <c r="E1024131" s="25"/>
    </row>
    <row r="1024132" s="4" customFormat="1" spans="5:5">
      <c r="E1024132" s="25"/>
    </row>
    <row r="1024133" s="4" customFormat="1" spans="5:5">
      <c r="E1024133" s="25"/>
    </row>
    <row r="1024134" s="4" customFormat="1" spans="5:5">
      <c r="E1024134" s="25"/>
    </row>
    <row r="1024135" s="4" customFormat="1" spans="5:5">
      <c r="E1024135" s="25"/>
    </row>
    <row r="1024136" s="4" customFormat="1" spans="5:5">
      <c r="E1024136" s="25"/>
    </row>
    <row r="1024137" s="4" customFormat="1" spans="5:5">
      <c r="E1024137" s="25"/>
    </row>
    <row r="1024138" s="4" customFormat="1" spans="5:5">
      <c r="E1024138" s="25"/>
    </row>
    <row r="1024139" s="4" customFormat="1" spans="5:5">
      <c r="E1024139" s="25"/>
    </row>
    <row r="1024140" s="4" customFormat="1" spans="5:5">
      <c r="E1024140" s="25"/>
    </row>
    <row r="1024141" s="4" customFormat="1" spans="5:5">
      <c r="E1024141" s="25"/>
    </row>
    <row r="1024142" s="4" customFormat="1" spans="5:5">
      <c r="E1024142" s="25"/>
    </row>
    <row r="1024143" s="4" customFormat="1" spans="5:5">
      <c r="E1024143" s="25"/>
    </row>
    <row r="1024144" s="4" customFormat="1" spans="5:5">
      <c r="E1024144" s="25"/>
    </row>
    <row r="1024145" s="4" customFormat="1" spans="5:5">
      <c r="E1024145" s="25"/>
    </row>
    <row r="1024146" s="4" customFormat="1" spans="5:5">
      <c r="E1024146" s="25"/>
    </row>
    <row r="1024147" s="4" customFormat="1" spans="5:5">
      <c r="E1024147" s="25"/>
    </row>
    <row r="1024148" s="4" customFormat="1" spans="5:5">
      <c r="E1024148" s="25"/>
    </row>
    <row r="1024149" s="4" customFormat="1" spans="5:5">
      <c r="E1024149" s="25"/>
    </row>
    <row r="1024150" s="4" customFormat="1" spans="5:5">
      <c r="E1024150" s="25"/>
    </row>
    <row r="1024151" s="4" customFormat="1" spans="5:5">
      <c r="E1024151" s="25"/>
    </row>
    <row r="1024152" s="4" customFormat="1" spans="5:5">
      <c r="E1024152" s="25"/>
    </row>
    <row r="1024153" s="4" customFormat="1" spans="5:5">
      <c r="E1024153" s="25"/>
    </row>
    <row r="1024154" s="4" customFormat="1" spans="5:5">
      <c r="E1024154" s="25"/>
    </row>
    <row r="1024155" s="4" customFormat="1" spans="5:5">
      <c r="E1024155" s="25"/>
    </row>
    <row r="1024156" s="4" customFormat="1" spans="5:5">
      <c r="E1024156" s="25"/>
    </row>
    <row r="1024157" s="4" customFormat="1" spans="5:5">
      <c r="E1024157" s="25"/>
    </row>
    <row r="1024158" s="4" customFormat="1" spans="5:5">
      <c r="E1024158" s="25"/>
    </row>
    <row r="1024159" s="4" customFormat="1" spans="5:5">
      <c r="E1024159" s="25"/>
    </row>
    <row r="1024160" s="4" customFormat="1" spans="5:5">
      <c r="E1024160" s="25"/>
    </row>
    <row r="1024161" s="4" customFormat="1" spans="5:5">
      <c r="E1024161" s="25"/>
    </row>
    <row r="1024162" s="4" customFormat="1" spans="5:5">
      <c r="E1024162" s="25"/>
    </row>
    <row r="1024163" s="4" customFormat="1" spans="5:5">
      <c r="E1024163" s="25"/>
    </row>
    <row r="1024164" s="4" customFormat="1" spans="5:5">
      <c r="E1024164" s="25"/>
    </row>
    <row r="1024165" s="4" customFormat="1" spans="5:5">
      <c r="E1024165" s="25"/>
    </row>
    <row r="1024166" s="4" customFormat="1" spans="5:5">
      <c r="E1024166" s="25"/>
    </row>
    <row r="1024167" s="4" customFormat="1" spans="5:5">
      <c r="E1024167" s="25"/>
    </row>
    <row r="1024168" s="4" customFormat="1" spans="5:5">
      <c r="E1024168" s="25"/>
    </row>
    <row r="1024169" s="4" customFormat="1" spans="5:5">
      <c r="E1024169" s="25"/>
    </row>
    <row r="1024170" s="4" customFormat="1" spans="5:5">
      <c r="E1024170" s="25"/>
    </row>
    <row r="1024171" s="4" customFormat="1" spans="5:5">
      <c r="E1024171" s="25"/>
    </row>
    <row r="1024172" s="4" customFormat="1" spans="5:5">
      <c r="E1024172" s="25"/>
    </row>
    <row r="1024173" s="4" customFormat="1" spans="5:5">
      <c r="E1024173" s="25"/>
    </row>
    <row r="1024174" s="4" customFormat="1" spans="5:5">
      <c r="E1024174" s="25"/>
    </row>
    <row r="1024175" s="4" customFormat="1" spans="5:5">
      <c r="E1024175" s="25"/>
    </row>
    <row r="1024176" s="4" customFormat="1" spans="5:5">
      <c r="E1024176" s="25"/>
    </row>
    <row r="1024177" s="4" customFormat="1" spans="5:5">
      <c r="E1024177" s="25"/>
    </row>
    <row r="1024178" s="4" customFormat="1" spans="5:5">
      <c r="E1024178" s="25"/>
    </row>
    <row r="1024179" s="4" customFormat="1" spans="5:5">
      <c r="E1024179" s="25"/>
    </row>
    <row r="1024180" s="4" customFormat="1" spans="5:5">
      <c r="E1024180" s="25"/>
    </row>
    <row r="1024181" s="4" customFormat="1" spans="5:5">
      <c r="E1024181" s="25"/>
    </row>
    <row r="1024182" s="4" customFormat="1" spans="5:5">
      <c r="E1024182" s="25"/>
    </row>
    <row r="1024183" s="4" customFormat="1" spans="5:5">
      <c r="E1024183" s="25"/>
    </row>
    <row r="1024184" s="4" customFormat="1" spans="5:5">
      <c r="E1024184" s="25"/>
    </row>
    <row r="1024185" s="4" customFormat="1" spans="5:5">
      <c r="E1024185" s="25"/>
    </row>
    <row r="1024186" s="4" customFormat="1" spans="5:5">
      <c r="E1024186" s="25"/>
    </row>
    <row r="1024187" s="4" customFormat="1" spans="5:5">
      <c r="E1024187" s="25"/>
    </row>
    <row r="1024188" s="4" customFormat="1" spans="5:5">
      <c r="E1024188" s="25"/>
    </row>
    <row r="1024189" s="4" customFormat="1" spans="5:5">
      <c r="E1024189" s="25"/>
    </row>
    <row r="1024190" s="4" customFormat="1" spans="5:5">
      <c r="E1024190" s="25"/>
    </row>
    <row r="1024191" s="4" customFormat="1" spans="5:5">
      <c r="E1024191" s="25"/>
    </row>
    <row r="1024192" s="4" customFormat="1" spans="5:5">
      <c r="E1024192" s="25"/>
    </row>
    <row r="1024193" s="4" customFormat="1" spans="5:5">
      <c r="E1024193" s="25"/>
    </row>
    <row r="1024194" s="4" customFormat="1" spans="5:5">
      <c r="E1024194" s="25"/>
    </row>
    <row r="1024195" s="4" customFormat="1" spans="5:5">
      <c r="E1024195" s="25"/>
    </row>
    <row r="1024196" s="4" customFormat="1" spans="5:5">
      <c r="E1024196" s="25"/>
    </row>
    <row r="1024197" s="4" customFormat="1" spans="5:5">
      <c r="E1024197" s="25"/>
    </row>
    <row r="1024198" s="4" customFormat="1" spans="5:5">
      <c r="E1024198" s="25"/>
    </row>
    <row r="1024199" s="4" customFormat="1" spans="5:5">
      <c r="E1024199" s="25"/>
    </row>
    <row r="1024200" s="4" customFormat="1" spans="5:5">
      <c r="E1024200" s="25"/>
    </row>
    <row r="1024201" s="4" customFormat="1" spans="5:5">
      <c r="E1024201" s="25"/>
    </row>
    <row r="1024202" s="4" customFormat="1" spans="5:5">
      <c r="E1024202" s="25"/>
    </row>
    <row r="1024203" s="4" customFormat="1" spans="5:5">
      <c r="E1024203" s="25"/>
    </row>
    <row r="1024204" s="4" customFormat="1" spans="5:5">
      <c r="E1024204" s="25"/>
    </row>
    <row r="1024205" s="4" customFormat="1" spans="5:5">
      <c r="E1024205" s="25"/>
    </row>
    <row r="1024206" s="4" customFormat="1" spans="5:5">
      <c r="E1024206" s="25"/>
    </row>
    <row r="1024207" s="4" customFormat="1" spans="5:5">
      <c r="E1024207" s="25"/>
    </row>
    <row r="1024208" s="4" customFormat="1" spans="5:5">
      <c r="E1024208" s="25"/>
    </row>
    <row r="1024209" s="4" customFormat="1" spans="5:5">
      <c r="E1024209" s="25"/>
    </row>
    <row r="1024210" s="4" customFormat="1" spans="5:5">
      <c r="E1024210" s="25"/>
    </row>
    <row r="1024211" s="4" customFormat="1" spans="5:5">
      <c r="E1024211" s="25"/>
    </row>
    <row r="1024212" s="4" customFormat="1" spans="5:5">
      <c r="E1024212" s="25"/>
    </row>
    <row r="1024213" s="4" customFormat="1" spans="5:5">
      <c r="E1024213" s="25"/>
    </row>
    <row r="1024214" s="4" customFormat="1" spans="5:5">
      <c r="E1024214" s="25"/>
    </row>
    <row r="1024215" s="4" customFormat="1" spans="5:5">
      <c r="E1024215" s="25"/>
    </row>
    <row r="1024216" s="4" customFormat="1" spans="5:5">
      <c r="E1024216" s="25"/>
    </row>
    <row r="1024217" s="4" customFormat="1" spans="5:5">
      <c r="E1024217" s="25"/>
    </row>
    <row r="1024218" s="4" customFormat="1" spans="5:5">
      <c r="E1024218" s="25"/>
    </row>
    <row r="1024219" s="4" customFormat="1" spans="5:5">
      <c r="E1024219" s="25"/>
    </row>
    <row r="1024220" s="4" customFormat="1" spans="5:5">
      <c r="E1024220" s="25"/>
    </row>
    <row r="1024221" s="4" customFormat="1" spans="5:5">
      <c r="E1024221" s="25"/>
    </row>
    <row r="1024222" s="4" customFormat="1" spans="5:5">
      <c r="E1024222" s="25"/>
    </row>
    <row r="1024223" s="4" customFormat="1" spans="5:5">
      <c r="E1024223" s="25"/>
    </row>
    <row r="1024224" s="4" customFormat="1" spans="5:5">
      <c r="E1024224" s="25"/>
    </row>
    <row r="1024225" s="4" customFormat="1" spans="5:5">
      <c r="E1024225" s="25"/>
    </row>
    <row r="1024226" s="4" customFormat="1" spans="5:5">
      <c r="E1024226" s="25"/>
    </row>
    <row r="1024227" s="4" customFormat="1" spans="5:5">
      <c r="E1024227" s="25"/>
    </row>
    <row r="1024228" s="4" customFormat="1" spans="5:5">
      <c r="E1024228" s="25"/>
    </row>
    <row r="1024229" s="4" customFormat="1" spans="5:5">
      <c r="E1024229" s="25"/>
    </row>
    <row r="1024230" s="4" customFormat="1" spans="5:5">
      <c r="E1024230" s="25"/>
    </row>
    <row r="1024231" s="4" customFormat="1" spans="5:5">
      <c r="E1024231" s="25"/>
    </row>
    <row r="1024232" s="4" customFormat="1" spans="5:5">
      <c r="E1024232" s="25"/>
    </row>
    <row r="1024233" s="4" customFormat="1" spans="5:5">
      <c r="E1024233" s="25"/>
    </row>
    <row r="1024234" s="4" customFormat="1" spans="5:5">
      <c r="E1024234" s="25"/>
    </row>
    <row r="1024235" s="4" customFormat="1" spans="5:5">
      <c r="E1024235" s="25"/>
    </row>
    <row r="1024236" s="4" customFormat="1" spans="5:5">
      <c r="E1024236" s="25"/>
    </row>
    <row r="1024237" s="4" customFormat="1" spans="5:5">
      <c r="E1024237" s="25"/>
    </row>
    <row r="1024238" s="4" customFormat="1" spans="5:5">
      <c r="E1024238" s="25"/>
    </row>
    <row r="1024239" s="4" customFormat="1" spans="5:5">
      <c r="E1024239" s="25"/>
    </row>
    <row r="1024240" s="4" customFormat="1" spans="5:5">
      <c r="E1024240" s="25"/>
    </row>
    <row r="1024241" s="4" customFormat="1" spans="5:5">
      <c r="E1024241" s="25"/>
    </row>
    <row r="1024242" s="4" customFormat="1" spans="5:5">
      <c r="E1024242" s="25"/>
    </row>
    <row r="1024243" s="4" customFormat="1" spans="5:5">
      <c r="E1024243" s="25"/>
    </row>
    <row r="1024244" s="4" customFormat="1" spans="5:5">
      <c r="E1024244" s="25"/>
    </row>
    <row r="1024245" s="4" customFormat="1" spans="5:5">
      <c r="E1024245" s="25"/>
    </row>
    <row r="1024246" s="4" customFormat="1" spans="5:5">
      <c r="E1024246" s="25"/>
    </row>
    <row r="1024247" s="4" customFormat="1" spans="5:5">
      <c r="E1024247" s="25"/>
    </row>
    <row r="1024248" s="4" customFormat="1" spans="5:5">
      <c r="E1024248" s="25"/>
    </row>
    <row r="1024249" s="4" customFormat="1" spans="5:5">
      <c r="E1024249" s="25"/>
    </row>
    <row r="1024250" s="4" customFormat="1" spans="5:5">
      <c r="E1024250" s="25"/>
    </row>
    <row r="1024251" s="4" customFormat="1" spans="5:5">
      <c r="E1024251" s="25"/>
    </row>
    <row r="1024252" s="4" customFormat="1" spans="5:5">
      <c r="E1024252" s="25"/>
    </row>
    <row r="1024253" s="4" customFormat="1" spans="5:5">
      <c r="E1024253" s="25"/>
    </row>
    <row r="1024254" s="4" customFormat="1" spans="5:5">
      <c r="E1024254" s="25"/>
    </row>
    <row r="1024255" s="4" customFormat="1" spans="5:5">
      <c r="E1024255" s="25"/>
    </row>
    <row r="1024256" s="4" customFormat="1" spans="5:5">
      <c r="E1024256" s="25"/>
    </row>
    <row r="1024257" s="4" customFormat="1" spans="5:5">
      <c r="E1024257" s="25"/>
    </row>
    <row r="1024258" s="4" customFormat="1" spans="5:5">
      <c r="E1024258" s="25"/>
    </row>
    <row r="1024259" s="4" customFormat="1" spans="5:5">
      <c r="E1024259" s="25"/>
    </row>
    <row r="1024260" s="4" customFormat="1" spans="5:5">
      <c r="E1024260" s="25"/>
    </row>
    <row r="1024261" s="4" customFormat="1" spans="5:5">
      <c r="E1024261" s="25"/>
    </row>
    <row r="1024262" s="4" customFormat="1" spans="5:5">
      <c r="E1024262" s="25"/>
    </row>
    <row r="1024263" s="4" customFormat="1" spans="5:5">
      <c r="E1024263" s="25"/>
    </row>
    <row r="1024264" s="4" customFormat="1" spans="5:5">
      <c r="E1024264" s="25"/>
    </row>
    <row r="1024265" s="4" customFormat="1" spans="5:5">
      <c r="E1024265" s="25"/>
    </row>
    <row r="1024266" s="4" customFormat="1" spans="5:5">
      <c r="E1024266" s="25"/>
    </row>
    <row r="1024267" s="4" customFormat="1" spans="5:5">
      <c r="E1024267" s="25"/>
    </row>
    <row r="1024268" s="4" customFormat="1" spans="5:5">
      <c r="E1024268" s="25"/>
    </row>
    <row r="1024269" s="4" customFormat="1" spans="5:5">
      <c r="E1024269" s="25"/>
    </row>
    <row r="1024270" s="4" customFormat="1" spans="5:5">
      <c r="E1024270" s="25"/>
    </row>
    <row r="1024271" s="4" customFormat="1" spans="5:5">
      <c r="E1024271" s="25"/>
    </row>
    <row r="1024272" s="4" customFormat="1" spans="5:5">
      <c r="E1024272" s="25"/>
    </row>
    <row r="1024273" s="4" customFormat="1" spans="5:5">
      <c r="E1024273" s="25"/>
    </row>
    <row r="1024274" s="4" customFormat="1" spans="5:5">
      <c r="E1024274" s="25"/>
    </row>
    <row r="1024275" s="4" customFormat="1" spans="5:5">
      <c r="E1024275" s="25"/>
    </row>
    <row r="1024276" s="4" customFormat="1" spans="5:5">
      <c r="E1024276" s="25"/>
    </row>
    <row r="1024277" s="4" customFormat="1" spans="5:5">
      <c r="E1024277" s="25"/>
    </row>
    <row r="1024278" s="4" customFormat="1" spans="5:5">
      <c r="E1024278" s="25"/>
    </row>
    <row r="1024279" s="4" customFormat="1" spans="5:5">
      <c r="E1024279" s="25"/>
    </row>
    <row r="1024280" s="4" customFormat="1" spans="5:5">
      <c r="E1024280" s="25"/>
    </row>
    <row r="1024281" s="4" customFormat="1" spans="5:5">
      <c r="E1024281" s="25"/>
    </row>
    <row r="1024282" s="4" customFormat="1" spans="5:5">
      <c r="E1024282" s="25"/>
    </row>
    <row r="1024283" s="4" customFormat="1" spans="5:5">
      <c r="E1024283" s="25"/>
    </row>
    <row r="1024284" s="4" customFormat="1" spans="5:5">
      <c r="E1024284" s="25"/>
    </row>
    <row r="1024285" s="4" customFormat="1" spans="5:5">
      <c r="E1024285" s="25"/>
    </row>
    <row r="1024286" s="4" customFormat="1" spans="5:5">
      <c r="E1024286" s="25"/>
    </row>
    <row r="1024287" s="4" customFormat="1" spans="5:5">
      <c r="E1024287" s="25"/>
    </row>
    <row r="1024288" s="4" customFormat="1" spans="5:5">
      <c r="E1024288" s="25"/>
    </row>
    <row r="1024289" s="4" customFormat="1" spans="5:5">
      <c r="E1024289" s="25"/>
    </row>
    <row r="1024290" s="4" customFormat="1" spans="5:5">
      <c r="E1024290" s="25"/>
    </row>
    <row r="1024291" s="4" customFormat="1" spans="5:5">
      <c r="E1024291" s="25"/>
    </row>
    <row r="1024292" s="4" customFormat="1" spans="5:5">
      <c r="E1024292" s="25"/>
    </row>
    <row r="1024293" s="4" customFormat="1" spans="5:5">
      <c r="E1024293" s="25"/>
    </row>
    <row r="1024294" s="4" customFormat="1" spans="5:5">
      <c r="E1024294" s="25"/>
    </row>
    <row r="1024295" s="4" customFormat="1" spans="5:5">
      <c r="E1024295" s="25"/>
    </row>
    <row r="1024296" s="4" customFormat="1" spans="5:5">
      <c r="E1024296" s="25"/>
    </row>
    <row r="1024297" s="4" customFormat="1" spans="5:5">
      <c r="E1024297" s="25"/>
    </row>
    <row r="1024298" s="4" customFormat="1" spans="5:5">
      <c r="E1024298" s="25"/>
    </row>
    <row r="1024299" s="4" customFormat="1" spans="5:5">
      <c r="E1024299" s="25"/>
    </row>
    <row r="1024300" s="4" customFormat="1" spans="5:5">
      <c r="E1024300" s="25"/>
    </row>
    <row r="1024301" s="4" customFormat="1" spans="5:5">
      <c r="E1024301" s="25"/>
    </row>
    <row r="1024302" s="4" customFormat="1" spans="5:5">
      <c r="E1024302" s="25"/>
    </row>
    <row r="1024303" s="4" customFormat="1" spans="5:5">
      <c r="E1024303" s="25"/>
    </row>
    <row r="1024304" s="4" customFormat="1" spans="5:5">
      <c r="E1024304" s="25"/>
    </row>
    <row r="1024305" s="4" customFormat="1" spans="5:5">
      <c r="E1024305" s="25"/>
    </row>
    <row r="1024306" s="4" customFormat="1" spans="5:5">
      <c r="E1024306" s="25"/>
    </row>
    <row r="1024307" s="4" customFormat="1" spans="5:5">
      <c r="E1024307" s="25"/>
    </row>
    <row r="1024308" s="4" customFormat="1" spans="5:5">
      <c r="E1024308" s="25"/>
    </row>
    <row r="1024309" s="4" customFormat="1" spans="5:5">
      <c r="E1024309" s="25"/>
    </row>
    <row r="1024310" s="4" customFormat="1" spans="5:5">
      <c r="E1024310" s="25"/>
    </row>
    <row r="1024311" s="4" customFormat="1" spans="5:5">
      <c r="E1024311" s="25"/>
    </row>
    <row r="1024312" s="4" customFormat="1" spans="5:5">
      <c r="E1024312" s="25"/>
    </row>
    <row r="1024313" s="4" customFormat="1" spans="5:5">
      <c r="E1024313" s="25"/>
    </row>
    <row r="1024314" s="4" customFormat="1" spans="5:5">
      <c r="E1024314" s="25"/>
    </row>
    <row r="1024315" s="4" customFormat="1" spans="5:5">
      <c r="E1024315" s="25"/>
    </row>
    <row r="1024316" s="4" customFormat="1" spans="5:5">
      <c r="E1024316" s="25"/>
    </row>
    <row r="1024317" s="4" customFormat="1" spans="5:5">
      <c r="E1024317" s="25"/>
    </row>
    <row r="1024318" s="4" customFormat="1" spans="5:5">
      <c r="E1024318" s="25"/>
    </row>
    <row r="1024319" s="4" customFormat="1" spans="5:5">
      <c r="E1024319" s="25"/>
    </row>
    <row r="1024320" s="4" customFormat="1" spans="5:5">
      <c r="E1024320" s="25"/>
    </row>
    <row r="1024321" s="4" customFormat="1" spans="5:5">
      <c r="E1024321" s="25"/>
    </row>
    <row r="1024322" s="4" customFormat="1" spans="5:5">
      <c r="E1024322" s="25"/>
    </row>
    <row r="1024323" s="4" customFormat="1" spans="5:5">
      <c r="E1024323" s="25"/>
    </row>
    <row r="1024324" s="4" customFormat="1" spans="5:5">
      <c r="E1024324" s="25"/>
    </row>
    <row r="1024325" s="4" customFormat="1" spans="5:5">
      <c r="E1024325" s="25"/>
    </row>
    <row r="1024326" s="4" customFormat="1" spans="5:5">
      <c r="E1024326" s="25"/>
    </row>
    <row r="1024327" s="4" customFormat="1" spans="5:5">
      <c r="E1024327" s="25"/>
    </row>
    <row r="1024328" s="4" customFormat="1" spans="5:5">
      <c r="E1024328" s="25"/>
    </row>
    <row r="1024329" s="4" customFormat="1" spans="5:5">
      <c r="E1024329" s="25"/>
    </row>
    <row r="1024330" s="4" customFormat="1" spans="5:5">
      <c r="E1024330" s="25"/>
    </row>
    <row r="1024331" s="4" customFormat="1" spans="5:5">
      <c r="E1024331" s="25"/>
    </row>
    <row r="1024332" s="4" customFormat="1" spans="5:5">
      <c r="E1024332" s="25"/>
    </row>
    <row r="1024333" s="4" customFormat="1" spans="5:5">
      <c r="E1024333" s="25"/>
    </row>
    <row r="1024334" s="4" customFormat="1" spans="5:5">
      <c r="E1024334" s="25"/>
    </row>
    <row r="1024335" s="4" customFormat="1" spans="5:5">
      <c r="E1024335" s="25"/>
    </row>
    <row r="1024336" s="4" customFormat="1" spans="5:5">
      <c r="E1024336" s="25"/>
    </row>
    <row r="1024337" s="4" customFormat="1" spans="5:5">
      <c r="E1024337" s="25"/>
    </row>
    <row r="1024338" s="4" customFormat="1" spans="5:5">
      <c r="E1024338" s="25"/>
    </row>
    <row r="1024339" s="4" customFormat="1" spans="5:5">
      <c r="E1024339" s="25"/>
    </row>
    <row r="1024340" s="4" customFormat="1" spans="5:5">
      <c r="E1024340" s="25"/>
    </row>
    <row r="1024341" s="4" customFormat="1" spans="5:5">
      <c r="E1024341" s="25"/>
    </row>
    <row r="1024342" s="4" customFormat="1" spans="5:5">
      <c r="E1024342" s="25"/>
    </row>
    <row r="1024343" s="4" customFormat="1" spans="5:5">
      <c r="E1024343" s="25"/>
    </row>
    <row r="1024344" s="4" customFormat="1" spans="5:5">
      <c r="E1024344" s="25"/>
    </row>
    <row r="1024345" s="4" customFormat="1" spans="5:5">
      <c r="E1024345" s="25"/>
    </row>
    <row r="1024346" s="4" customFormat="1" spans="5:5">
      <c r="E1024346" s="25"/>
    </row>
    <row r="1024347" s="4" customFormat="1" spans="5:5">
      <c r="E1024347" s="25"/>
    </row>
    <row r="1024348" s="4" customFormat="1" spans="5:5">
      <c r="E1024348" s="25"/>
    </row>
    <row r="1024349" s="4" customFormat="1" spans="5:5">
      <c r="E1024349" s="25"/>
    </row>
    <row r="1024350" s="4" customFormat="1" spans="5:5">
      <c r="E1024350" s="25"/>
    </row>
    <row r="1024351" s="4" customFormat="1" spans="5:5">
      <c r="E1024351" s="25"/>
    </row>
    <row r="1024352" s="4" customFormat="1" spans="5:5">
      <c r="E1024352" s="25"/>
    </row>
    <row r="1024353" s="4" customFormat="1" spans="5:5">
      <c r="E1024353" s="25"/>
    </row>
    <row r="1024354" s="4" customFormat="1" spans="5:5">
      <c r="E1024354" s="25"/>
    </row>
    <row r="1024355" s="4" customFormat="1" spans="5:5">
      <c r="E1024355" s="25"/>
    </row>
    <row r="1024356" s="4" customFormat="1" spans="5:5">
      <c r="E1024356" s="25"/>
    </row>
    <row r="1024357" s="4" customFormat="1" spans="5:5">
      <c r="E1024357" s="25"/>
    </row>
    <row r="1024358" s="4" customFormat="1" spans="5:5">
      <c r="E1024358" s="25"/>
    </row>
    <row r="1024359" s="4" customFormat="1" spans="5:5">
      <c r="E1024359" s="25"/>
    </row>
    <row r="1024360" s="4" customFormat="1" spans="5:5">
      <c r="E1024360" s="25"/>
    </row>
    <row r="1024361" s="4" customFormat="1" spans="5:5">
      <c r="E1024361" s="25"/>
    </row>
    <row r="1024362" s="4" customFormat="1" spans="5:5">
      <c r="E1024362" s="25"/>
    </row>
    <row r="1024363" s="4" customFormat="1" spans="5:5">
      <c r="E1024363" s="25"/>
    </row>
    <row r="1024364" s="4" customFormat="1" spans="5:5">
      <c r="E1024364" s="25"/>
    </row>
    <row r="1024365" s="4" customFormat="1" spans="5:5">
      <c r="E1024365" s="25"/>
    </row>
    <row r="1024366" s="4" customFormat="1" spans="5:5">
      <c r="E1024366" s="25"/>
    </row>
    <row r="1024367" s="4" customFormat="1" spans="5:5">
      <c r="E1024367" s="25"/>
    </row>
    <row r="1024368" s="4" customFormat="1" spans="5:5">
      <c r="E1024368" s="25"/>
    </row>
    <row r="1024369" s="4" customFormat="1" spans="5:5">
      <c r="E1024369" s="25"/>
    </row>
    <row r="1024370" s="4" customFormat="1" spans="5:5">
      <c r="E1024370" s="25"/>
    </row>
    <row r="1024371" s="4" customFormat="1" spans="5:5">
      <c r="E1024371" s="25"/>
    </row>
    <row r="1024372" s="4" customFormat="1" spans="5:5">
      <c r="E1024372" s="25"/>
    </row>
    <row r="1024373" s="4" customFormat="1" spans="5:5">
      <c r="E1024373" s="25"/>
    </row>
    <row r="1024374" s="4" customFormat="1" spans="5:5">
      <c r="E1024374" s="25"/>
    </row>
    <row r="1024375" s="4" customFormat="1" spans="5:5">
      <c r="E1024375" s="25"/>
    </row>
    <row r="1024376" s="4" customFormat="1" spans="5:5">
      <c r="E1024376" s="25"/>
    </row>
    <row r="1024377" s="4" customFormat="1" spans="5:5">
      <c r="E1024377" s="25"/>
    </row>
    <row r="1024378" s="4" customFormat="1" spans="5:5">
      <c r="E1024378" s="25"/>
    </row>
    <row r="1024379" s="4" customFormat="1" spans="5:5">
      <c r="E1024379" s="25"/>
    </row>
    <row r="1024380" s="4" customFormat="1" spans="5:5">
      <c r="E1024380" s="25"/>
    </row>
    <row r="1024381" s="4" customFormat="1" spans="5:5">
      <c r="E1024381" s="25"/>
    </row>
    <row r="1024382" s="4" customFormat="1" spans="5:5">
      <c r="E1024382" s="25"/>
    </row>
    <row r="1024383" s="4" customFormat="1" spans="5:5">
      <c r="E1024383" s="25"/>
    </row>
    <row r="1024384" s="4" customFormat="1" spans="5:5">
      <c r="E1024384" s="25"/>
    </row>
    <row r="1024385" s="4" customFormat="1" spans="5:5">
      <c r="E1024385" s="25"/>
    </row>
    <row r="1024386" s="4" customFormat="1" spans="5:5">
      <c r="E1024386" s="25"/>
    </row>
    <row r="1024387" s="4" customFormat="1" spans="5:5">
      <c r="E1024387" s="25"/>
    </row>
    <row r="1024388" s="4" customFormat="1" spans="5:5">
      <c r="E1024388" s="25"/>
    </row>
    <row r="1024389" s="4" customFormat="1" spans="5:5">
      <c r="E1024389" s="25"/>
    </row>
    <row r="1024390" s="4" customFormat="1" spans="5:5">
      <c r="E1024390" s="25"/>
    </row>
    <row r="1024391" s="4" customFormat="1" spans="5:5">
      <c r="E1024391" s="25"/>
    </row>
    <row r="1024392" s="4" customFormat="1" spans="5:5">
      <c r="E1024392" s="25"/>
    </row>
    <row r="1024393" s="4" customFormat="1" spans="5:5">
      <c r="E1024393" s="25"/>
    </row>
    <row r="1024394" s="4" customFormat="1" spans="5:5">
      <c r="E1024394" s="25"/>
    </row>
    <row r="1024395" s="4" customFormat="1" spans="5:5">
      <c r="E1024395" s="25"/>
    </row>
    <row r="1024396" s="4" customFormat="1" spans="5:5">
      <c r="E1024396" s="25"/>
    </row>
    <row r="1024397" s="4" customFormat="1" spans="5:5">
      <c r="E1024397" s="25"/>
    </row>
    <row r="1024398" s="4" customFormat="1" spans="5:5">
      <c r="E1024398" s="25"/>
    </row>
    <row r="1024399" s="4" customFormat="1" spans="5:5">
      <c r="E1024399" s="25"/>
    </row>
    <row r="1024400" s="4" customFormat="1" spans="5:5">
      <c r="E1024400" s="25"/>
    </row>
    <row r="1024401" s="4" customFormat="1" spans="5:5">
      <c r="E1024401" s="25"/>
    </row>
    <row r="1024402" s="4" customFormat="1" spans="5:5">
      <c r="E1024402" s="25"/>
    </row>
    <row r="1024403" s="4" customFormat="1" spans="5:5">
      <c r="E1024403" s="25"/>
    </row>
    <row r="1024404" s="4" customFormat="1" spans="5:5">
      <c r="E1024404" s="25"/>
    </row>
    <row r="1024405" s="4" customFormat="1" spans="5:5">
      <c r="E1024405" s="25"/>
    </row>
    <row r="1024406" s="4" customFormat="1" spans="5:5">
      <c r="E1024406" s="25"/>
    </row>
    <row r="1024407" s="4" customFormat="1" spans="5:5">
      <c r="E1024407" s="25"/>
    </row>
    <row r="1024408" s="4" customFormat="1" spans="5:5">
      <c r="E1024408" s="25"/>
    </row>
    <row r="1024409" s="4" customFormat="1" spans="5:5">
      <c r="E1024409" s="25"/>
    </row>
    <row r="1024410" s="4" customFormat="1" spans="5:5">
      <c r="E1024410" s="25"/>
    </row>
    <row r="1024411" s="4" customFormat="1" spans="5:5">
      <c r="E1024411" s="25"/>
    </row>
    <row r="1024412" s="4" customFormat="1" spans="5:5">
      <c r="E1024412" s="25"/>
    </row>
    <row r="1024413" s="4" customFormat="1" spans="5:5">
      <c r="E1024413" s="25"/>
    </row>
    <row r="1024414" s="4" customFormat="1" spans="5:5">
      <c r="E1024414" s="25"/>
    </row>
    <row r="1024415" s="4" customFormat="1" spans="5:5">
      <c r="E1024415" s="25"/>
    </row>
    <row r="1024416" s="4" customFormat="1" spans="5:5">
      <c r="E1024416" s="25"/>
    </row>
    <row r="1024417" s="4" customFormat="1" spans="5:5">
      <c r="E1024417" s="25"/>
    </row>
    <row r="1024418" s="4" customFormat="1" spans="5:5">
      <c r="E1024418" s="25"/>
    </row>
    <row r="1024419" s="4" customFormat="1" spans="5:5">
      <c r="E1024419" s="25"/>
    </row>
    <row r="1024420" s="4" customFormat="1" spans="5:5">
      <c r="E1024420" s="25"/>
    </row>
    <row r="1024421" s="4" customFormat="1" spans="5:5">
      <c r="E1024421" s="25"/>
    </row>
    <row r="1024422" s="4" customFormat="1" spans="5:5">
      <c r="E1024422" s="25"/>
    </row>
    <row r="1024423" s="4" customFormat="1" spans="5:5">
      <c r="E1024423" s="25"/>
    </row>
    <row r="1024424" s="4" customFormat="1" spans="5:5">
      <c r="E1024424" s="25"/>
    </row>
    <row r="1024425" s="4" customFormat="1" spans="5:5">
      <c r="E1024425" s="25"/>
    </row>
    <row r="1024426" s="4" customFormat="1" spans="5:5">
      <c r="E1024426" s="25"/>
    </row>
    <row r="1024427" s="4" customFormat="1" spans="5:5">
      <c r="E1024427" s="25"/>
    </row>
    <row r="1024428" s="4" customFormat="1" spans="5:5">
      <c r="E1024428" s="25"/>
    </row>
    <row r="1024429" s="4" customFormat="1" spans="5:5">
      <c r="E1024429" s="25"/>
    </row>
    <row r="1024430" s="4" customFormat="1" spans="5:5">
      <c r="E1024430" s="25"/>
    </row>
    <row r="1024431" s="4" customFormat="1" spans="5:5">
      <c r="E1024431" s="25"/>
    </row>
    <row r="1024432" s="4" customFormat="1" spans="5:5">
      <c r="E1024432" s="25"/>
    </row>
    <row r="1024433" s="4" customFormat="1" spans="5:5">
      <c r="E1024433" s="25"/>
    </row>
    <row r="1024434" s="4" customFormat="1" spans="5:5">
      <c r="E1024434" s="25"/>
    </row>
    <row r="1024435" s="4" customFormat="1" spans="5:5">
      <c r="E1024435" s="25"/>
    </row>
    <row r="1024436" s="4" customFormat="1" spans="5:5">
      <c r="E1024436" s="25"/>
    </row>
    <row r="1024437" s="4" customFormat="1" spans="5:5">
      <c r="E1024437" s="25"/>
    </row>
    <row r="1024438" s="4" customFormat="1" spans="5:5">
      <c r="E1024438" s="25"/>
    </row>
    <row r="1024439" s="4" customFormat="1" spans="5:5">
      <c r="E1024439" s="25"/>
    </row>
    <row r="1024440" s="4" customFormat="1" spans="5:5">
      <c r="E1024440" s="25"/>
    </row>
    <row r="1024441" s="4" customFormat="1" spans="5:5">
      <c r="E1024441" s="25"/>
    </row>
    <row r="1024442" s="4" customFormat="1" spans="5:5">
      <c r="E1024442" s="25"/>
    </row>
    <row r="1024443" s="4" customFormat="1" spans="5:5">
      <c r="E1024443" s="25"/>
    </row>
    <row r="1024444" s="4" customFormat="1" spans="5:5">
      <c r="E1024444" s="25"/>
    </row>
    <row r="1024445" s="4" customFormat="1" spans="5:5">
      <c r="E1024445" s="25"/>
    </row>
    <row r="1024446" s="4" customFormat="1" spans="5:5">
      <c r="E1024446" s="25"/>
    </row>
    <row r="1024447" s="4" customFormat="1" spans="5:5">
      <c r="E1024447" s="25"/>
    </row>
    <row r="1024448" s="4" customFormat="1" spans="5:5">
      <c r="E1024448" s="25"/>
    </row>
    <row r="1024449" s="4" customFormat="1" spans="5:5">
      <c r="E1024449" s="25"/>
    </row>
    <row r="1024450" s="4" customFormat="1" spans="5:5">
      <c r="E1024450" s="25"/>
    </row>
    <row r="1024451" s="4" customFormat="1" spans="5:5">
      <c r="E1024451" s="25"/>
    </row>
    <row r="1024452" s="4" customFormat="1" spans="5:5">
      <c r="E1024452" s="25"/>
    </row>
    <row r="1024453" s="4" customFormat="1" spans="5:5">
      <c r="E1024453" s="25"/>
    </row>
    <row r="1024454" s="4" customFormat="1" spans="5:5">
      <c r="E1024454" s="25"/>
    </row>
    <row r="1024455" s="4" customFormat="1" spans="5:5">
      <c r="E1024455" s="25"/>
    </row>
    <row r="1024456" s="4" customFormat="1" spans="5:5">
      <c r="E1024456" s="25"/>
    </row>
    <row r="1024457" s="4" customFormat="1" spans="5:5">
      <c r="E1024457" s="25"/>
    </row>
    <row r="1024458" s="4" customFormat="1" spans="5:5">
      <c r="E1024458" s="25"/>
    </row>
    <row r="1024459" s="4" customFormat="1" spans="5:5">
      <c r="E1024459" s="25"/>
    </row>
    <row r="1024460" s="4" customFormat="1" spans="5:5">
      <c r="E1024460" s="25"/>
    </row>
    <row r="1024461" s="4" customFormat="1" spans="5:5">
      <c r="E1024461" s="25"/>
    </row>
    <row r="1024462" s="4" customFormat="1" spans="5:5">
      <c r="E1024462" s="25"/>
    </row>
    <row r="1024463" s="4" customFormat="1" spans="5:5">
      <c r="E1024463" s="25"/>
    </row>
    <row r="1024464" s="4" customFormat="1" spans="5:5">
      <c r="E1024464" s="25"/>
    </row>
    <row r="1024465" s="4" customFormat="1" spans="5:5">
      <c r="E1024465" s="25"/>
    </row>
    <row r="1024466" s="4" customFormat="1" spans="5:5">
      <c r="E1024466" s="25"/>
    </row>
    <row r="1024467" s="4" customFormat="1" spans="5:5">
      <c r="E1024467" s="25"/>
    </row>
    <row r="1024468" s="4" customFormat="1" spans="5:5">
      <c r="E1024468" s="25"/>
    </row>
    <row r="1024469" s="4" customFormat="1" spans="5:5">
      <c r="E1024469" s="25"/>
    </row>
    <row r="1024470" s="4" customFormat="1" spans="5:5">
      <c r="E1024470" s="25"/>
    </row>
    <row r="1024471" s="4" customFormat="1" spans="5:5">
      <c r="E1024471" s="25"/>
    </row>
    <row r="1024472" s="4" customFormat="1" spans="5:5">
      <c r="E1024472" s="25"/>
    </row>
    <row r="1024473" s="4" customFormat="1" spans="5:5">
      <c r="E1024473" s="25"/>
    </row>
    <row r="1024474" s="4" customFormat="1" spans="5:5">
      <c r="E1024474" s="25"/>
    </row>
    <row r="1024475" s="4" customFormat="1" spans="5:5">
      <c r="E1024475" s="25"/>
    </row>
    <row r="1024476" s="4" customFormat="1" spans="5:5">
      <c r="E1024476" s="25"/>
    </row>
    <row r="1024477" s="4" customFormat="1" spans="5:5">
      <c r="E1024477" s="25"/>
    </row>
    <row r="1024478" s="4" customFormat="1" spans="5:5">
      <c r="E1024478" s="25"/>
    </row>
    <row r="1024479" s="4" customFormat="1" spans="5:5">
      <c r="E1024479" s="25"/>
    </row>
    <row r="1024480" s="4" customFormat="1" spans="5:5">
      <c r="E1024480" s="25"/>
    </row>
    <row r="1024481" s="4" customFormat="1" spans="5:5">
      <c r="E1024481" s="25"/>
    </row>
    <row r="1024482" s="4" customFormat="1" spans="5:5">
      <c r="E1024482" s="25"/>
    </row>
    <row r="1024483" s="4" customFormat="1" spans="5:5">
      <c r="E1024483" s="25"/>
    </row>
    <row r="1024484" s="4" customFormat="1" spans="5:5">
      <c r="E1024484" s="25"/>
    </row>
    <row r="1024485" s="4" customFormat="1" spans="5:5">
      <c r="E1024485" s="25"/>
    </row>
    <row r="1024486" s="4" customFormat="1" spans="5:5">
      <c r="E1024486" s="25"/>
    </row>
    <row r="1024487" s="4" customFormat="1" spans="5:5">
      <c r="E1024487" s="25"/>
    </row>
    <row r="1024488" s="4" customFormat="1" spans="5:5">
      <c r="E1024488" s="25"/>
    </row>
    <row r="1024489" s="4" customFormat="1" spans="5:5">
      <c r="E1024489" s="25"/>
    </row>
    <row r="1024490" s="4" customFormat="1" spans="5:5">
      <c r="E1024490" s="25"/>
    </row>
    <row r="1024491" s="4" customFormat="1" spans="5:5">
      <c r="E1024491" s="25"/>
    </row>
    <row r="1024492" s="4" customFormat="1" spans="5:5">
      <c r="E1024492" s="25"/>
    </row>
    <row r="1024493" s="4" customFormat="1" spans="5:5">
      <c r="E1024493" s="25"/>
    </row>
    <row r="1024494" s="4" customFormat="1" spans="5:5">
      <c r="E1024494" s="25"/>
    </row>
    <row r="1024495" s="4" customFormat="1" spans="5:5">
      <c r="E1024495" s="25"/>
    </row>
    <row r="1024496" s="4" customFormat="1" spans="5:5">
      <c r="E1024496" s="25"/>
    </row>
    <row r="1024497" s="4" customFormat="1" spans="5:5">
      <c r="E1024497" s="25"/>
    </row>
    <row r="1024498" s="4" customFormat="1" spans="5:5">
      <c r="E1024498" s="25"/>
    </row>
    <row r="1024499" s="4" customFormat="1" spans="5:5">
      <c r="E1024499" s="25"/>
    </row>
    <row r="1024500" s="4" customFormat="1" spans="5:5">
      <c r="E1024500" s="25"/>
    </row>
    <row r="1024501" s="4" customFormat="1" spans="5:5">
      <c r="E1024501" s="25"/>
    </row>
    <row r="1024502" s="4" customFormat="1" spans="5:5">
      <c r="E1024502" s="25"/>
    </row>
    <row r="1024503" s="4" customFormat="1" spans="5:5">
      <c r="E1024503" s="25"/>
    </row>
    <row r="1024504" s="4" customFormat="1" spans="5:5">
      <c r="E1024504" s="25"/>
    </row>
    <row r="1024505" s="4" customFormat="1" spans="5:5">
      <c r="E1024505" s="25"/>
    </row>
    <row r="1024506" s="4" customFormat="1" spans="5:5">
      <c r="E1024506" s="25"/>
    </row>
    <row r="1024507" s="4" customFormat="1" spans="5:5">
      <c r="E1024507" s="25"/>
    </row>
    <row r="1024508" s="4" customFormat="1" spans="5:5">
      <c r="E1024508" s="25"/>
    </row>
    <row r="1024509" s="4" customFormat="1" spans="5:5">
      <c r="E1024509" s="25"/>
    </row>
    <row r="1024510" s="4" customFormat="1" spans="5:5">
      <c r="E1024510" s="25"/>
    </row>
    <row r="1024511" s="4" customFormat="1" spans="5:5">
      <c r="E1024511" s="25"/>
    </row>
    <row r="1024512" s="4" customFormat="1" spans="5:5">
      <c r="E1024512" s="25"/>
    </row>
    <row r="1024513" s="4" customFormat="1" spans="5:5">
      <c r="E1024513" s="25"/>
    </row>
    <row r="1024514" s="4" customFormat="1" spans="5:5">
      <c r="E1024514" s="25"/>
    </row>
    <row r="1024515" s="4" customFormat="1" spans="5:5">
      <c r="E1024515" s="25"/>
    </row>
    <row r="1024516" s="4" customFormat="1" spans="5:5">
      <c r="E1024516" s="25"/>
    </row>
    <row r="1024517" s="4" customFormat="1" spans="5:5">
      <c r="E1024517" s="25"/>
    </row>
    <row r="1024518" s="4" customFormat="1" spans="5:5">
      <c r="E1024518" s="25"/>
    </row>
    <row r="1024519" s="4" customFormat="1" spans="5:5">
      <c r="E1024519" s="25"/>
    </row>
    <row r="1024520" s="4" customFormat="1" spans="5:5">
      <c r="E1024520" s="25"/>
    </row>
    <row r="1024521" s="4" customFormat="1" spans="5:5">
      <c r="E1024521" s="25"/>
    </row>
    <row r="1024522" s="4" customFormat="1" spans="5:5">
      <c r="E1024522" s="25"/>
    </row>
    <row r="1024523" s="4" customFormat="1" spans="5:5">
      <c r="E1024523" s="25"/>
    </row>
    <row r="1024524" s="4" customFormat="1" spans="5:5">
      <c r="E1024524" s="25"/>
    </row>
    <row r="1024525" s="4" customFormat="1" spans="5:5">
      <c r="E1024525" s="25"/>
    </row>
    <row r="1024526" s="4" customFormat="1" spans="5:5">
      <c r="E1024526" s="25"/>
    </row>
    <row r="1024527" s="4" customFormat="1" spans="5:5">
      <c r="E1024527" s="25"/>
    </row>
    <row r="1024528" s="4" customFormat="1" spans="5:5">
      <c r="E1024528" s="25"/>
    </row>
    <row r="1024529" s="4" customFormat="1" spans="5:5">
      <c r="E1024529" s="25"/>
    </row>
    <row r="1024530" s="4" customFormat="1" spans="5:5">
      <c r="E1024530" s="25"/>
    </row>
    <row r="1024531" s="4" customFormat="1" spans="5:5">
      <c r="E1024531" s="25"/>
    </row>
    <row r="1024532" s="4" customFormat="1" spans="5:5">
      <c r="E1024532" s="25"/>
    </row>
    <row r="1024533" s="4" customFormat="1" spans="5:5">
      <c r="E1024533" s="25"/>
    </row>
    <row r="1024534" s="4" customFormat="1" spans="5:5">
      <c r="E1024534" s="25"/>
    </row>
    <row r="1024535" s="4" customFormat="1" spans="5:5">
      <c r="E1024535" s="25"/>
    </row>
    <row r="1024536" s="4" customFormat="1" spans="5:5">
      <c r="E1024536" s="25"/>
    </row>
    <row r="1024537" s="4" customFormat="1" spans="5:5">
      <c r="E1024537" s="25"/>
    </row>
    <row r="1024538" s="4" customFormat="1" spans="5:5">
      <c r="E1024538" s="25"/>
    </row>
    <row r="1024539" s="4" customFormat="1" spans="5:5">
      <c r="E1024539" s="25"/>
    </row>
    <row r="1024540" s="4" customFormat="1" spans="5:5">
      <c r="E1024540" s="25"/>
    </row>
    <row r="1024541" s="4" customFormat="1" spans="5:5">
      <c r="E1024541" s="25"/>
    </row>
    <row r="1024542" s="4" customFormat="1" spans="5:5">
      <c r="E1024542" s="25"/>
    </row>
    <row r="1024543" s="4" customFormat="1" spans="5:5">
      <c r="E1024543" s="25"/>
    </row>
    <row r="1024544" s="4" customFormat="1" spans="5:5">
      <c r="E1024544" s="25"/>
    </row>
    <row r="1024545" s="4" customFormat="1" spans="5:5">
      <c r="E1024545" s="25"/>
    </row>
    <row r="1024546" s="4" customFormat="1" spans="5:5">
      <c r="E1024546" s="25"/>
    </row>
    <row r="1024547" s="4" customFormat="1" spans="5:5">
      <c r="E1024547" s="25"/>
    </row>
    <row r="1024548" s="4" customFormat="1" spans="5:5">
      <c r="E1024548" s="25"/>
    </row>
    <row r="1024549" s="4" customFormat="1" spans="5:5">
      <c r="E1024549" s="25"/>
    </row>
    <row r="1024550" s="4" customFormat="1" spans="5:5">
      <c r="E1024550" s="25"/>
    </row>
    <row r="1024551" s="4" customFormat="1" spans="5:5">
      <c r="E1024551" s="25"/>
    </row>
    <row r="1024552" s="4" customFormat="1" spans="5:5">
      <c r="E1024552" s="25"/>
    </row>
    <row r="1024553" s="4" customFormat="1" spans="5:5">
      <c r="E1024553" s="25"/>
    </row>
    <row r="1024554" s="4" customFormat="1" spans="5:5">
      <c r="E1024554" s="25"/>
    </row>
    <row r="1024555" s="4" customFormat="1" spans="5:5">
      <c r="E1024555" s="25"/>
    </row>
    <row r="1024556" s="4" customFormat="1" spans="5:5">
      <c r="E1024556" s="25"/>
    </row>
    <row r="1024557" s="4" customFormat="1" spans="5:5">
      <c r="E1024557" s="25"/>
    </row>
    <row r="1024558" s="4" customFormat="1" spans="5:5">
      <c r="E1024558" s="25"/>
    </row>
    <row r="1024559" s="4" customFormat="1" spans="5:5">
      <c r="E1024559" s="25"/>
    </row>
    <row r="1024560" s="4" customFormat="1" spans="5:5">
      <c r="E1024560" s="25"/>
    </row>
    <row r="1024561" s="4" customFormat="1" spans="5:5">
      <c r="E1024561" s="25"/>
    </row>
    <row r="1024562" s="4" customFormat="1" spans="5:5">
      <c r="E1024562" s="25"/>
    </row>
    <row r="1024563" s="4" customFormat="1" spans="5:5">
      <c r="E1024563" s="25"/>
    </row>
    <row r="1024564" s="4" customFormat="1" spans="5:5">
      <c r="E1024564" s="25"/>
    </row>
    <row r="1024565" s="4" customFormat="1" spans="5:5">
      <c r="E1024565" s="25"/>
    </row>
    <row r="1024566" s="4" customFormat="1" spans="5:5">
      <c r="E1024566" s="25"/>
    </row>
    <row r="1024567" s="4" customFormat="1" spans="5:5">
      <c r="E1024567" s="25"/>
    </row>
    <row r="1024568" s="4" customFormat="1" spans="5:5">
      <c r="E1024568" s="25"/>
    </row>
    <row r="1024569" s="4" customFormat="1" spans="5:5">
      <c r="E1024569" s="25"/>
    </row>
    <row r="1024570" s="4" customFormat="1" spans="5:5">
      <c r="E1024570" s="25"/>
    </row>
    <row r="1024571" s="4" customFormat="1" spans="5:5">
      <c r="E1024571" s="25"/>
    </row>
    <row r="1024572" s="4" customFormat="1" spans="5:5">
      <c r="E1024572" s="25"/>
    </row>
    <row r="1024573" s="4" customFormat="1" spans="5:5">
      <c r="E1024573" s="25"/>
    </row>
    <row r="1024574" s="4" customFormat="1" spans="5:5">
      <c r="E1024574" s="25"/>
    </row>
    <row r="1024575" s="4" customFormat="1" spans="5:5">
      <c r="E1024575" s="25"/>
    </row>
    <row r="1024576" s="4" customFormat="1" spans="5:5">
      <c r="E1024576" s="25"/>
    </row>
    <row r="1024577" s="4" customFormat="1" spans="5:5">
      <c r="E1024577" s="25"/>
    </row>
    <row r="1024578" s="4" customFormat="1" spans="5:5">
      <c r="E1024578" s="25"/>
    </row>
    <row r="1024579" s="4" customFormat="1" spans="5:5">
      <c r="E1024579" s="25"/>
    </row>
    <row r="1024580" s="4" customFormat="1" spans="5:5">
      <c r="E1024580" s="25"/>
    </row>
    <row r="1024581" s="4" customFormat="1" spans="5:5">
      <c r="E1024581" s="25"/>
    </row>
    <row r="1024582" s="4" customFormat="1" spans="5:5">
      <c r="E1024582" s="25"/>
    </row>
    <row r="1024583" s="4" customFormat="1" spans="5:5">
      <c r="E1024583" s="25"/>
    </row>
    <row r="1024584" s="4" customFormat="1" spans="5:5">
      <c r="E1024584" s="25"/>
    </row>
    <row r="1024585" s="4" customFormat="1" spans="5:5">
      <c r="E1024585" s="25"/>
    </row>
    <row r="1024586" s="4" customFormat="1" spans="5:5">
      <c r="E1024586" s="25"/>
    </row>
    <row r="1024587" s="4" customFormat="1" spans="5:5">
      <c r="E1024587" s="25"/>
    </row>
    <row r="1024588" s="4" customFormat="1" spans="5:5">
      <c r="E1024588" s="25"/>
    </row>
    <row r="1024589" s="4" customFormat="1" spans="5:5">
      <c r="E1024589" s="25"/>
    </row>
    <row r="1024590" s="4" customFormat="1" spans="5:5">
      <c r="E1024590" s="25"/>
    </row>
    <row r="1024591" s="4" customFormat="1" spans="5:5">
      <c r="E1024591" s="25"/>
    </row>
    <row r="1024592" s="4" customFormat="1" spans="5:5">
      <c r="E1024592" s="25"/>
    </row>
    <row r="1024593" s="4" customFormat="1" spans="5:5">
      <c r="E1024593" s="25"/>
    </row>
    <row r="1024594" s="4" customFormat="1" spans="5:5">
      <c r="E1024594" s="25"/>
    </row>
    <row r="1024595" s="4" customFormat="1" spans="5:5">
      <c r="E1024595" s="25"/>
    </row>
    <row r="1024596" s="4" customFormat="1" spans="5:5">
      <c r="E1024596" s="25"/>
    </row>
    <row r="1024597" s="4" customFormat="1" spans="5:5">
      <c r="E1024597" s="25"/>
    </row>
    <row r="1024598" s="4" customFormat="1" spans="5:5">
      <c r="E1024598" s="25"/>
    </row>
    <row r="1024599" s="4" customFormat="1" spans="5:5">
      <c r="E1024599" s="25"/>
    </row>
    <row r="1024600" s="4" customFormat="1" spans="5:5">
      <c r="E1024600" s="25"/>
    </row>
    <row r="1024601" s="4" customFormat="1" spans="5:5">
      <c r="E1024601" s="25"/>
    </row>
    <row r="1024602" s="4" customFormat="1" spans="5:5">
      <c r="E1024602" s="25"/>
    </row>
    <row r="1024603" s="4" customFormat="1" spans="5:5">
      <c r="E1024603" s="25"/>
    </row>
    <row r="1024604" s="4" customFormat="1" spans="5:5">
      <c r="E1024604" s="25"/>
    </row>
    <row r="1024605" s="4" customFormat="1" spans="5:5">
      <c r="E1024605" s="25"/>
    </row>
    <row r="1024606" s="4" customFormat="1" spans="5:5">
      <c r="E1024606" s="25"/>
    </row>
    <row r="1024607" s="4" customFormat="1" spans="5:5">
      <c r="E1024607" s="25"/>
    </row>
    <row r="1024608" s="4" customFormat="1" spans="5:5">
      <c r="E1024608" s="25"/>
    </row>
    <row r="1024609" s="4" customFormat="1" spans="5:5">
      <c r="E1024609" s="25"/>
    </row>
    <row r="1024610" s="4" customFormat="1" spans="5:5">
      <c r="E1024610" s="25"/>
    </row>
    <row r="1024611" s="4" customFormat="1" spans="5:5">
      <c r="E1024611" s="25"/>
    </row>
    <row r="1024612" s="4" customFormat="1" spans="5:5">
      <c r="E1024612" s="25"/>
    </row>
    <row r="1024613" s="4" customFormat="1" spans="5:5">
      <c r="E1024613" s="25"/>
    </row>
    <row r="1024614" s="4" customFormat="1" spans="5:5">
      <c r="E1024614" s="25"/>
    </row>
    <row r="1024615" s="4" customFormat="1" spans="5:5">
      <c r="E1024615" s="25"/>
    </row>
    <row r="1024616" s="4" customFormat="1" spans="5:5">
      <c r="E1024616" s="25"/>
    </row>
    <row r="1024617" s="4" customFormat="1" spans="5:5">
      <c r="E1024617" s="25"/>
    </row>
    <row r="1024618" s="4" customFormat="1" spans="5:5">
      <c r="E1024618" s="25"/>
    </row>
    <row r="1024619" s="4" customFormat="1" spans="5:5">
      <c r="E1024619" s="25"/>
    </row>
    <row r="1024620" s="4" customFormat="1" spans="5:5">
      <c r="E1024620" s="25"/>
    </row>
    <row r="1024621" s="4" customFormat="1" spans="5:5">
      <c r="E1024621" s="25"/>
    </row>
    <row r="1024622" s="4" customFormat="1" spans="5:5">
      <c r="E1024622" s="25"/>
    </row>
    <row r="1024623" s="4" customFormat="1" spans="5:5">
      <c r="E1024623" s="25"/>
    </row>
    <row r="1024624" s="4" customFormat="1" spans="5:5">
      <c r="E1024624" s="25"/>
    </row>
    <row r="1024625" s="4" customFormat="1" spans="5:5">
      <c r="E1024625" s="25"/>
    </row>
    <row r="1024626" s="4" customFormat="1" spans="5:5">
      <c r="E1024626" s="25"/>
    </row>
    <row r="1024627" s="4" customFormat="1" spans="5:5">
      <c r="E1024627" s="25"/>
    </row>
    <row r="1024628" s="4" customFormat="1" spans="5:5">
      <c r="E1024628" s="25"/>
    </row>
    <row r="1024629" s="4" customFormat="1" spans="5:5">
      <c r="E1024629" s="25"/>
    </row>
    <row r="1024630" s="4" customFormat="1" spans="5:5">
      <c r="E1024630" s="25"/>
    </row>
    <row r="1024631" s="4" customFormat="1" spans="5:5">
      <c r="E1024631" s="25"/>
    </row>
    <row r="1024632" s="4" customFormat="1" spans="5:5">
      <c r="E1024632" s="25"/>
    </row>
    <row r="1024633" s="4" customFormat="1" spans="5:5">
      <c r="E1024633" s="25"/>
    </row>
    <row r="1024634" s="4" customFormat="1" spans="5:5">
      <c r="E1024634" s="25"/>
    </row>
    <row r="1024635" s="4" customFormat="1" spans="5:5">
      <c r="E1024635" s="25"/>
    </row>
    <row r="1024636" s="4" customFormat="1" spans="5:5">
      <c r="E1024636" s="25"/>
    </row>
    <row r="1024637" s="4" customFormat="1" spans="5:5">
      <c r="E1024637" s="25"/>
    </row>
    <row r="1024638" s="4" customFormat="1" spans="5:5">
      <c r="E1024638" s="25"/>
    </row>
    <row r="1024639" s="4" customFormat="1" spans="5:5">
      <c r="E1024639" s="25"/>
    </row>
    <row r="1024640" s="4" customFormat="1" spans="5:5">
      <c r="E1024640" s="25"/>
    </row>
    <row r="1024641" s="4" customFormat="1" spans="5:5">
      <c r="E1024641" s="25"/>
    </row>
    <row r="1024642" s="4" customFormat="1" spans="5:5">
      <c r="E1024642" s="25"/>
    </row>
    <row r="1024643" s="4" customFormat="1" spans="5:5">
      <c r="E1024643" s="25"/>
    </row>
    <row r="1024644" s="4" customFormat="1" spans="5:5">
      <c r="E1024644" s="25"/>
    </row>
    <row r="1024645" s="4" customFormat="1" spans="5:5">
      <c r="E1024645" s="25"/>
    </row>
    <row r="1024646" s="4" customFormat="1" spans="5:5">
      <c r="E1024646" s="25"/>
    </row>
    <row r="1024647" s="4" customFormat="1" spans="5:5">
      <c r="E1024647" s="25"/>
    </row>
    <row r="1024648" s="4" customFormat="1" spans="5:5">
      <c r="E1024648" s="25"/>
    </row>
    <row r="1024649" s="4" customFormat="1" spans="5:5">
      <c r="E1024649" s="25"/>
    </row>
    <row r="1024650" s="4" customFormat="1" spans="5:5">
      <c r="E1024650" s="25"/>
    </row>
    <row r="1024651" s="4" customFormat="1" spans="5:5">
      <c r="E1024651" s="25"/>
    </row>
    <row r="1024652" s="4" customFormat="1" spans="5:5">
      <c r="E1024652" s="25"/>
    </row>
    <row r="1024653" s="4" customFormat="1" spans="5:5">
      <c r="E1024653" s="25"/>
    </row>
    <row r="1024654" s="4" customFormat="1" spans="5:5">
      <c r="E1024654" s="25"/>
    </row>
    <row r="1024655" s="4" customFormat="1" spans="5:5">
      <c r="E1024655" s="25"/>
    </row>
    <row r="1024656" s="4" customFormat="1" spans="5:5">
      <c r="E1024656" s="25"/>
    </row>
    <row r="1024657" s="4" customFormat="1" spans="5:5">
      <c r="E1024657" s="25"/>
    </row>
    <row r="1024658" s="4" customFormat="1" spans="5:5">
      <c r="E1024658" s="25"/>
    </row>
    <row r="1024659" s="4" customFormat="1" spans="5:5">
      <c r="E1024659" s="25"/>
    </row>
    <row r="1024660" s="4" customFormat="1" spans="5:5">
      <c r="E1024660" s="25"/>
    </row>
    <row r="1024661" s="4" customFormat="1" spans="5:5">
      <c r="E1024661" s="25"/>
    </row>
    <row r="1024662" s="4" customFormat="1" spans="5:5">
      <c r="E1024662" s="25"/>
    </row>
    <row r="1024663" s="4" customFormat="1" spans="5:5">
      <c r="E1024663" s="25"/>
    </row>
    <row r="1024664" s="4" customFormat="1" spans="5:5">
      <c r="E1024664" s="25"/>
    </row>
    <row r="1024665" s="4" customFormat="1" spans="5:5">
      <c r="E1024665" s="25"/>
    </row>
    <row r="1024666" s="4" customFormat="1" spans="5:5">
      <c r="E1024666" s="25"/>
    </row>
    <row r="1024667" s="4" customFormat="1" spans="5:5">
      <c r="E1024667" s="25"/>
    </row>
    <row r="1024668" s="4" customFormat="1" spans="5:5">
      <c r="E1024668" s="25"/>
    </row>
    <row r="1024669" s="4" customFormat="1" spans="5:5">
      <c r="E1024669" s="25"/>
    </row>
    <row r="1024670" s="4" customFormat="1" spans="5:5">
      <c r="E1024670" s="25"/>
    </row>
    <row r="1024671" s="4" customFormat="1" spans="5:5">
      <c r="E1024671" s="25"/>
    </row>
    <row r="1024672" s="4" customFormat="1" spans="5:5">
      <c r="E1024672" s="25"/>
    </row>
    <row r="1024673" s="4" customFormat="1" spans="5:5">
      <c r="E1024673" s="25"/>
    </row>
    <row r="1024674" s="4" customFormat="1" spans="5:5">
      <c r="E1024674" s="25"/>
    </row>
    <row r="1024675" s="4" customFormat="1" spans="5:5">
      <c r="E1024675" s="25"/>
    </row>
    <row r="1024676" s="4" customFormat="1" spans="5:5">
      <c r="E1024676" s="25"/>
    </row>
    <row r="1024677" s="4" customFormat="1" spans="5:5">
      <c r="E1024677" s="25"/>
    </row>
    <row r="1024678" s="4" customFormat="1" spans="5:5">
      <c r="E1024678" s="25"/>
    </row>
    <row r="1024679" s="4" customFormat="1" spans="5:5">
      <c r="E1024679" s="25"/>
    </row>
    <row r="1024680" s="4" customFormat="1" spans="5:5">
      <c r="E1024680" s="25"/>
    </row>
    <row r="1024681" s="4" customFormat="1" spans="5:5">
      <c r="E1024681" s="25"/>
    </row>
    <row r="1024682" s="4" customFormat="1" spans="5:5">
      <c r="E1024682" s="25"/>
    </row>
    <row r="1024683" s="4" customFormat="1" spans="5:5">
      <c r="E1024683" s="25"/>
    </row>
    <row r="1024684" s="4" customFormat="1" spans="5:5">
      <c r="E1024684" s="25"/>
    </row>
    <row r="1024685" s="4" customFormat="1" spans="5:5">
      <c r="E1024685" s="25"/>
    </row>
    <row r="1024686" s="4" customFormat="1" spans="5:5">
      <c r="E1024686" s="25"/>
    </row>
    <row r="1024687" s="4" customFormat="1" spans="5:5">
      <c r="E1024687" s="25"/>
    </row>
    <row r="1024688" s="4" customFormat="1" spans="5:5">
      <c r="E1024688" s="25"/>
    </row>
    <row r="1024689" s="4" customFormat="1" spans="5:5">
      <c r="E1024689" s="25"/>
    </row>
    <row r="1024690" s="4" customFormat="1" spans="5:5">
      <c r="E1024690" s="25"/>
    </row>
    <row r="1024691" s="4" customFormat="1" spans="5:5">
      <c r="E1024691" s="25"/>
    </row>
    <row r="1024692" s="4" customFormat="1" spans="5:5">
      <c r="E1024692" s="25"/>
    </row>
    <row r="1024693" s="4" customFormat="1" spans="5:5">
      <c r="E1024693" s="25"/>
    </row>
    <row r="1024694" s="4" customFormat="1" spans="5:5">
      <c r="E1024694" s="25"/>
    </row>
    <row r="1024695" s="4" customFormat="1" spans="5:5">
      <c r="E1024695" s="25"/>
    </row>
    <row r="1024696" s="4" customFormat="1" spans="5:5">
      <c r="E1024696" s="25"/>
    </row>
    <row r="1024697" s="4" customFormat="1" spans="5:5">
      <c r="E1024697" s="25"/>
    </row>
    <row r="1024698" s="4" customFormat="1" spans="5:5">
      <c r="E1024698" s="25"/>
    </row>
    <row r="1024699" s="4" customFormat="1" spans="5:5">
      <c r="E1024699" s="25"/>
    </row>
    <row r="1024700" s="4" customFormat="1" spans="5:5">
      <c r="E1024700" s="25"/>
    </row>
    <row r="1024701" s="4" customFormat="1" spans="5:5">
      <c r="E1024701" s="25"/>
    </row>
    <row r="1024702" s="4" customFormat="1" spans="5:5">
      <c r="E1024702" s="25"/>
    </row>
    <row r="1024703" s="4" customFormat="1" spans="5:5">
      <c r="E1024703" s="25"/>
    </row>
    <row r="1024704" s="4" customFormat="1" spans="5:5">
      <c r="E1024704" s="25"/>
    </row>
    <row r="1024705" s="4" customFormat="1" spans="5:5">
      <c r="E1024705" s="25"/>
    </row>
    <row r="1024706" s="4" customFormat="1" spans="5:5">
      <c r="E1024706" s="25"/>
    </row>
    <row r="1024707" s="4" customFormat="1" spans="5:5">
      <c r="E1024707" s="25"/>
    </row>
    <row r="1024708" s="4" customFormat="1" spans="5:5">
      <c r="E1024708" s="25"/>
    </row>
    <row r="1024709" s="4" customFormat="1" spans="5:5">
      <c r="E1024709" s="25"/>
    </row>
    <row r="1024710" s="4" customFormat="1" spans="5:5">
      <c r="E1024710" s="25"/>
    </row>
    <row r="1024711" s="4" customFormat="1" spans="5:5">
      <c r="E1024711" s="25"/>
    </row>
    <row r="1024712" s="4" customFormat="1" spans="5:5">
      <c r="E1024712" s="25"/>
    </row>
    <row r="1024713" s="4" customFormat="1" spans="5:5">
      <c r="E1024713" s="25"/>
    </row>
    <row r="1024714" s="4" customFormat="1" spans="5:5">
      <c r="E1024714" s="25"/>
    </row>
    <row r="1024715" s="4" customFormat="1" spans="5:5">
      <c r="E1024715" s="25"/>
    </row>
    <row r="1024716" s="4" customFormat="1" spans="5:5">
      <c r="E1024716" s="25"/>
    </row>
    <row r="1024717" s="4" customFormat="1" spans="5:5">
      <c r="E1024717" s="25"/>
    </row>
    <row r="1024718" s="4" customFormat="1" spans="5:5">
      <c r="E1024718" s="25"/>
    </row>
    <row r="1024719" s="4" customFormat="1" spans="5:5">
      <c r="E1024719" s="25"/>
    </row>
    <row r="1024720" s="4" customFormat="1" spans="5:5">
      <c r="E1024720" s="25"/>
    </row>
    <row r="1024721" s="4" customFormat="1" spans="5:5">
      <c r="E1024721" s="25"/>
    </row>
    <row r="1024722" s="4" customFormat="1" spans="5:5">
      <c r="E1024722" s="25"/>
    </row>
    <row r="1024723" s="4" customFormat="1" spans="5:5">
      <c r="E1024723" s="25"/>
    </row>
    <row r="1024724" s="4" customFormat="1" spans="5:5">
      <c r="E1024724" s="25"/>
    </row>
    <row r="1024725" s="4" customFormat="1" spans="5:5">
      <c r="E1024725" s="25"/>
    </row>
    <row r="1024726" s="4" customFormat="1" spans="5:5">
      <c r="E1024726" s="25"/>
    </row>
    <row r="1024727" s="4" customFormat="1" spans="5:5">
      <c r="E1024727" s="25"/>
    </row>
    <row r="1024728" s="4" customFormat="1" spans="5:5">
      <c r="E1024728" s="25"/>
    </row>
    <row r="1024729" s="4" customFormat="1" spans="5:5">
      <c r="E1024729" s="25"/>
    </row>
    <row r="1024730" s="4" customFormat="1" spans="5:5">
      <c r="E1024730" s="25"/>
    </row>
    <row r="1024731" s="4" customFormat="1" spans="5:5">
      <c r="E1024731" s="25"/>
    </row>
    <row r="1024732" s="4" customFormat="1" spans="5:5">
      <c r="E1024732" s="25"/>
    </row>
    <row r="1024733" s="4" customFormat="1" spans="5:5">
      <c r="E1024733" s="25"/>
    </row>
    <row r="1024734" s="4" customFormat="1" spans="5:5">
      <c r="E1024734" s="25"/>
    </row>
    <row r="1024735" s="4" customFormat="1" spans="5:5">
      <c r="E1024735" s="25"/>
    </row>
    <row r="1024736" s="4" customFormat="1" spans="5:5">
      <c r="E1024736" s="25"/>
    </row>
    <row r="1024737" s="4" customFormat="1" spans="5:5">
      <c r="E1024737" s="25"/>
    </row>
    <row r="1024738" s="4" customFormat="1" spans="5:5">
      <c r="E1024738" s="25"/>
    </row>
    <row r="1024739" s="4" customFormat="1" spans="5:5">
      <c r="E1024739" s="25"/>
    </row>
    <row r="1024740" s="4" customFormat="1" spans="5:5">
      <c r="E1024740" s="25"/>
    </row>
    <row r="1024741" s="4" customFormat="1" spans="5:5">
      <c r="E1024741" s="25"/>
    </row>
    <row r="1024742" s="4" customFormat="1" spans="5:5">
      <c r="E1024742" s="25"/>
    </row>
    <row r="1024743" s="4" customFormat="1" spans="5:5">
      <c r="E1024743" s="25"/>
    </row>
    <row r="1024744" s="4" customFormat="1" spans="5:5">
      <c r="E1024744" s="25"/>
    </row>
    <row r="1024745" s="4" customFormat="1" spans="5:5">
      <c r="E1024745" s="25"/>
    </row>
    <row r="1024746" s="4" customFormat="1" spans="5:5">
      <c r="E1024746" s="25"/>
    </row>
    <row r="1024747" s="4" customFormat="1" spans="5:5">
      <c r="E1024747" s="25"/>
    </row>
    <row r="1024748" s="4" customFormat="1" spans="5:5">
      <c r="E1024748" s="25"/>
    </row>
    <row r="1024749" s="4" customFormat="1" spans="5:5">
      <c r="E1024749" s="25"/>
    </row>
    <row r="1024750" s="4" customFormat="1" spans="5:5">
      <c r="E1024750" s="25"/>
    </row>
    <row r="1024751" s="4" customFormat="1" spans="5:5">
      <c r="E1024751" s="25"/>
    </row>
    <row r="1024752" s="4" customFormat="1" spans="5:5">
      <c r="E1024752" s="25"/>
    </row>
    <row r="1024753" s="4" customFormat="1" spans="5:5">
      <c r="E1024753" s="25"/>
    </row>
    <row r="1024754" s="4" customFormat="1" spans="5:5">
      <c r="E1024754" s="25"/>
    </row>
    <row r="1024755" s="4" customFormat="1" spans="5:5">
      <c r="E1024755" s="25"/>
    </row>
    <row r="1024756" s="4" customFormat="1" spans="5:5">
      <c r="E1024756" s="25"/>
    </row>
    <row r="1024757" s="4" customFormat="1" spans="5:5">
      <c r="E1024757" s="25"/>
    </row>
    <row r="1024758" s="4" customFormat="1" spans="5:5">
      <c r="E1024758" s="25"/>
    </row>
    <row r="1024759" s="4" customFormat="1" spans="5:5">
      <c r="E1024759" s="25"/>
    </row>
    <row r="1024760" s="4" customFormat="1" spans="5:5">
      <c r="E1024760" s="25"/>
    </row>
    <row r="1024761" s="4" customFormat="1" spans="5:5">
      <c r="E1024761" s="25"/>
    </row>
    <row r="1024762" s="4" customFormat="1" spans="5:5">
      <c r="E1024762" s="25"/>
    </row>
    <row r="1024763" s="4" customFormat="1" spans="5:5">
      <c r="E1024763" s="25"/>
    </row>
    <row r="1024764" s="4" customFormat="1" spans="5:5">
      <c r="E1024764" s="25"/>
    </row>
    <row r="1024765" s="4" customFormat="1" spans="5:5">
      <c r="E1024765" s="25"/>
    </row>
    <row r="1024766" s="4" customFormat="1" spans="5:5">
      <c r="E1024766" s="25"/>
    </row>
    <row r="1024767" s="4" customFormat="1" spans="5:5">
      <c r="E1024767" s="25"/>
    </row>
    <row r="1024768" s="4" customFormat="1" spans="5:5">
      <c r="E1024768" s="25"/>
    </row>
    <row r="1024769" s="4" customFormat="1" spans="5:5">
      <c r="E1024769" s="25"/>
    </row>
    <row r="1024770" s="4" customFormat="1" spans="5:5">
      <c r="E1024770" s="25"/>
    </row>
    <row r="1024771" s="4" customFormat="1" spans="5:5">
      <c r="E1024771" s="25"/>
    </row>
    <row r="1024772" s="4" customFormat="1" spans="5:5">
      <c r="E1024772" s="25"/>
    </row>
    <row r="1024773" s="4" customFormat="1" spans="5:5">
      <c r="E1024773" s="25"/>
    </row>
    <row r="1024774" s="4" customFormat="1" spans="5:5">
      <c r="E1024774" s="25"/>
    </row>
    <row r="1024775" s="4" customFormat="1" spans="5:5">
      <c r="E1024775" s="25"/>
    </row>
    <row r="1024776" s="4" customFormat="1" spans="5:5">
      <c r="E1024776" s="25"/>
    </row>
    <row r="1024777" s="4" customFormat="1" spans="5:5">
      <c r="E1024777" s="25"/>
    </row>
    <row r="1024778" s="4" customFormat="1" spans="5:5">
      <c r="E1024778" s="25"/>
    </row>
    <row r="1024779" s="4" customFormat="1" spans="5:5">
      <c r="E1024779" s="25"/>
    </row>
    <row r="1024780" s="4" customFormat="1" spans="5:5">
      <c r="E1024780" s="25"/>
    </row>
    <row r="1024781" s="4" customFormat="1" spans="5:5">
      <c r="E1024781" s="25"/>
    </row>
    <row r="1024782" s="4" customFormat="1" spans="5:5">
      <c r="E1024782" s="25"/>
    </row>
    <row r="1024783" s="4" customFormat="1" spans="5:5">
      <c r="E1024783" s="25"/>
    </row>
    <row r="1024784" s="4" customFormat="1" spans="5:5">
      <c r="E1024784" s="25"/>
    </row>
    <row r="1024785" s="4" customFormat="1" spans="5:5">
      <c r="E1024785" s="25"/>
    </row>
    <row r="1024786" s="4" customFormat="1" spans="5:5">
      <c r="E1024786" s="25"/>
    </row>
    <row r="1024787" s="4" customFormat="1" spans="5:5">
      <c r="E1024787" s="25"/>
    </row>
    <row r="1024788" s="4" customFormat="1" spans="5:5">
      <c r="E1024788" s="25"/>
    </row>
    <row r="1024789" s="4" customFormat="1" spans="5:5">
      <c r="E1024789" s="25"/>
    </row>
    <row r="1024790" s="4" customFormat="1" spans="5:5">
      <c r="E1024790" s="25"/>
    </row>
    <row r="1024791" s="4" customFormat="1" spans="5:5">
      <c r="E1024791" s="25"/>
    </row>
    <row r="1024792" s="4" customFormat="1" spans="5:5">
      <c r="E1024792" s="25"/>
    </row>
    <row r="1024793" s="4" customFormat="1" spans="5:5">
      <c r="E1024793" s="25"/>
    </row>
    <row r="1024794" s="4" customFormat="1" spans="5:5">
      <c r="E1024794" s="25"/>
    </row>
    <row r="1024795" s="4" customFormat="1" spans="5:5">
      <c r="E1024795" s="25"/>
    </row>
    <row r="1024796" s="4" customFormat="1" spans="5:5">
      <c r="E1024796" s="25"/>
    </row>
    <row r="1024797" s="4" customFormat="1" spans="5:5">
      <c r="E1024797" s="25"/>
    </row>
    <row r="1024798" s="4" customFormat="1" spans="5:5">
      <c r="E1024798" s="25"/>
    </row>
    <row r="1024799" s="4" customFormat="1" spans="5:5">
      <c r="E1024799" s="25"/>
    </row>
    <row r="1024800" s="4" customFormat="1" spans="5:5">
      <c r="E1024800" s="25"/>
    </row>
    <row r="1024801" s="4" customFormat="1" spans="5:5">
      <c r="E1024801" s="25"/>
    </row>
    <row r="1024802" s="4" customFormat="1" spans="5:5">
      <c r="E1024802" s="25"/>
    </row>
    <row r="1024803" s="4" customFormat="1" spans="5:5">
      <c r="E1024803" s="25"/>
    </row>
    <row r="1024804" s="4" customFormat="1" spans="5:5">
      <c r="E1024804" s="25"/>
    </row>
    <row r="1024805" s="4" customFormat="1" spans="5:5">
      <c r="E1024805" s="25"/>
    </row>
    <row r="1024806" s="4" customFormat="1" spans="5:5">
      <c r="E1024806" s="25"/>
    </row>
    <row r="1024807" s="4" customFormat="1" spans="5:5">
      <c r="E1024807" s="25"/>
    </row>
    <row r="1024808" s="4" customFormat="1" spans="5:5">
      <c r="E1024808" s="25"/>
    </row>
    <row r="1024809" s="4" customFormat="1" spans="5:5">
      <c r="E1024809" s="25"/>
    </row>
    <row r="1024810" s="4" customFormat="1" spans="5:5">
      <c r="E1024810" s="25"/>
    </row>
    <row r="1024811" s="4" customFormat="1" spans="5:5">
      <c r="E1024811" s="25"/>
    </row>
    <row r="1024812" s="4" customFormat="1" spans="5:5">
      <c r="E1024812" s="25"/>
    </row>
    <row r="1024813" s="4" customFormat="1" spans="5:5">
      <c r="E1024813" s="25"/>
    </row>
    <row r="1024814" s="4" customFormat="1" spans="5:5">
      <c r="E1024814" s="25"/>
    </row>
    <row r="1024815" s="4" customFormat="1" spans="5:5">
      <c r="E1024815" s="25"/>
    </row>
    <row r="1024816" s="4" customFormat="1" spans="5:5">
      <c r="E1024816" s="25"/>
    </row>
    <row r="1024817" s="4" customFormat="1" spans="5:5">
      <c r="E1024817" s="25"/>
    </row>
    <row r="1024818" s="4" customFormat="1" spans="5:5">
      <c r="E1024818" s="25"/>
    </row>
    <row r="1024819" s="4" customFormat="1" spans="5:5">
      <c r="E1024819" s="25"/>
    </row>
    <row r="1024820" s="4" customFormat="1" spans="5:5">
      <c r="E1024820" s="25"/>
    </row>
    <row r="1024821" s="4" customFormat="1" spans="5:5">
      <c r="E1024821" s="25"/>
    </row>
    <row r="1024822" s="4" customFormat="1" spans="5:5">
      <c r="E1024822" s="25"/>
    </row>
    <row r="1024823" s="4" customFormat="1" spans="5:5">
      <c r="E1024823" s="25"/>
    </row>
    <row r="1024824" s="4" customFormat="1" spans="5:5">
      <c r="E1024824" s="25"/>
    </row>
    <row r="1024825" s="4" customFormat="1" spans="5:5">
      <c r="E1024825" s="25"/>
    </row>
    <row r="1024826" s="4" customFormat="1" spans="5:5">
      <c r="E1024826" s="25"/>
    </row>
    <row r="1024827" s="4" customFormat="1" spans="5:5">
      <c r="E1024827" s="25"/>
    </row>
    <row r="1024828" s="4" customFormat="1" spans="5:5">
      <c r="E1024828" s="25"/>
    </row>
    <row r="1024829" s="4" customFormat="1" spans="5:5">
      <c r="E1024829" s="25"/>
    </row>
    <row r="1024830" s="4" customFormat="1" spans="5:5">
      <c r="E1024830" s="25"/>
    </row>
    <row r="1024831" s="4" customFormat="1" spans="5:5">
      <c r="E1024831" s="25"/>
    </row>
    <row r="1024832" s="4" customFormat="1" spans="5:5">
      <c r="E1024832" s="25"/>
    </row>
    <row r="1024833" s="4" customFormat="1" spans="5:5">
      <c r="E1024833" s="25"/>
    </row>
    <row r="1024834" s="4" customFormat="1" spans="5:5">
      <c r="E1024834" s="25"/>
    </row>
    <row r="1024835" s="4" customFormat="1" spans="5:5">
      <c r="E1024835" s="25"/>
    </row>
    <row r="1024836" s="4" customFormat="1" spans="5:5">
      <c r="E1024836" s="25"/>
    </row>
    <row r="1024837" s="4" customFormat="1" spans="5:5">
      <c r="E1024837" s="25"/>
    </row>
    <row r="1024838" s="4" customFormat="1" spans="5:5">
      <c r="E1024838" s="25"/>
    </row>
    <row r="1024839" s="4" customFormat="1" spans="5:5">
      <c r="E1024839" s="25"/>
    </row>
    <row r="1024840" s="4" customFormat="1" spans="5:5">
      <c r="E1024840" s="25"/>
    </row>
    <row r="1024841" s="4" customFormat="1" spans="5:5">
      <c r="E1024841" s="25"/>
    </row>
    <row r="1024842" s="4" customFormat="1" spans="5:5">
      <c r="E1024842" s="25"/>
    </row>
    <row r="1024843" s="4" customFormat="1" spans="5:5">
      <c r="E1024843" s="25"/>
    </row>
    <row r="1024844" s="4" customFormat="1" spans="5:5">
      <c r="E1024844" s="25"/>
    </row>
    <row r="1024845" s="4" customFormat="1" spans="5:5">
      <c r="E1024845" s="25"/>
    </row>
    <row r="1024846" s="4" customFormat="1" spans="5:5">
      <c r="E1024846" s="25"/>
    </row>
    <row r="1024847" s="4" customFormat="1" spans="5:5">
      <c r="E1024847" s="25"/>
    </row>
    <row r="1024848" s="4" customFormat="1" spans="5:5">
      <c r="E1024848" s="25"/>
    </row>
    <row r="1024849" s="4" customFormat="1" spans="5:5">
      <c r="E1024849" s="25"/>
    </row>
    <row r="1024850" s="4" customFormat="1" spans="5:5">
      <c r="E1024850" s="25"/>
    </row>
    <row r="1024851" s="4" customFormat="1" spans="5:5">
      <c r="E1024851" s="25"/>
    </row>
    <row r="1024852" s="4" customFormat="1" spans="5:5">
      <c r="E1024852" s="25"/>
    </row>
    <row r="1024853" s="4" customFormat="1" spans="5:5">
      <c r="E1024853" s="25"/>
    </row>
    <row r="1024854" s="4" customFormat="1" spans="5:5">
      <c r="E1024854" s="25"/>
    </row>
    <row r="1024855" s="4" customFormat="1" spans="5:5">
      <c r="E1024855" s="25"/>
    </row>
    <row r="1024856" s="4" customFormat="1" spans="5:5">
      <c r="E1024856" s="25"/>
    </row>
    <row r="1024857" s="4" customFormat="1" spans="5:5">
      <c r="E1024857" s="25"/>
    </row>
    <row r="1024858" s="4" customFormat="1" spans="5:5">
      <c r="E1024858" s="25"/>
    </row>
    <row r="1024859" s="4" customFormat="1" spans="5:5">
      <c r="E1024859" s="25"/>
    </row>
    <row r="1024860" s="4" customFormat="1" spans="5:5">
      <c r="E1024860" s="25"/>
    </row>
    <row r="1024861" s="4" customFormat="1" spans="5:5">
      <c r="E1024861" s="25"/>
    </row>
    <row r="1024862" s="4" customFormat="1" spans="5:5">
      <c r="E1024862" s="25"/>
    </row>
    <row r="1024863" s="4" customFormat="1" spans="5:5">
      <c r="E1024863" s="25"/>
    </row>
    <row r="1024864" s="4" customFormat="1" spans="5:5">
      <c r="E1024864" s="25"/>
    </row>
    <row r="1024865" s="4" customFormat="1" spans="5:5">
      <c r="E1024865" s="25"/>
    </row>
    <row r="1024866" s="4" customFormat="1" spans="5:5">
      <c r="E1024866" s="25"/>
    </row>
    <row r="1024867" s="4" customFormat="1" spans="5:5">
      <c r="E1024867" s="25"/>
    </row>
    <row r="1024868" s="4" customFormat="1" spans="5:5">
      <c r="E1024868" s="25"/>
    </row>
    <row r="1024869" s="4" customFormat="1" spans="5:5">
      <c r="E1024869" s="25"/>
    </row>
    <row r="1024870" s="4" customFormat="1" spans="5:5">
      <c r="E1024870" s="25"/>
    </row>
    <row r="1024871" s="4" customFormat="1" spans="5:5">
      <c r="E1024871" s="25"/>
    </row>
    <row r="1024872" s="4" customFormat="1" spans="5:5">
      <c r="E1024872" s="25"/>
    </row>
    <row r="1024873" s="4" customFormat="1" spans="5:5">
      <c r="E1024873" s="25"/>
    </row>
    <row r="1024874" s="4" customFormat="1" spans="5:5">
      <c r="E1024874" s="25"/>
    </row>
    <row r="1024875" s="4" customFormat="1" spans="5:5">
      <c r="E1024875" s="25"/>
    </row>
    <row r="1024876" s="4" customFormat="1" spans="5:5">
      <c r="E1024876" s="25"/>
    </row>
    <row r="1024877" s="4" customFormat="1" spans="5:5">
      <c r="E1024877" s="25"/>
    </row>
    <row r="1024878" s="4" customFormat="1" spans="5:5">
      <c r="E1024878" s="25"/>
    </row>
    <row r="1024879" s="4" customFormat="1" spans="5:5">
      <c r="E1024879" s="25"/>
    </row>
    <row r="1024880" s="4" customFormat="1" spans="5:5">
      <c r="E1024880" s="25"/>
    </row>
    <row r="1024881" s="4" customFormat="1" spans="5:5">
      <c r="E1024881" s="25"/>
    </row>
    <row r="1024882" s="4" customFormat="1" spans="5:5">
      <c r="E1024882" s="25"/>
    </row>
    <row r="1024883" s="4" customFormat="1" spans="5:5">
      <c r="E1024883" s="25"/>
    </row>
    <row r="1024884" s="4" customFormat="1" spans="5:5">
      <c r="E1024884" s="25"/>
    </row>
    <row r="1024885" s="4" customFormat="1" spans="5:5">
      <c r="E1024885" s="25"/>
    </row>
    <row r="1024886" s="4" customFormat="1" spans="5:5">
      <c r="E1024886" s="25"/>
    </row>
    <row r="1024887" s="4" customFormat="1" spans="5:5">
      <c r="E1024887" s="25"/>
    </row>
    <row r="1024888" s="4" customFormat="1" spans="5:5">
      <c r="E1024888" s="25"/>
    </row>
    <row r="1024889" s="4" customFormat="1" spans="5:5">
      <c r="E1024889" s="25"/>
    </row>
    <row r="1024890" s="4" customFormat="1" spans="5:5">
      <c r="E1024890" s="25"/>
    </row>
    <row r="1024891" s="4" customFormat="1" spans="5:5">
      <c r="E1024891" s="25"/>
    </row>
    <row r="1024892" s="4" customFormat="1" spans="5:5">
      <c r="E1024892" s="25"/>
    </row>
    <row r="1024893" s="4" customFormat="1" spans="5:5">
      <c r="E1024893" s="25"/>
    </row>
    <row r="1024894" s="4" customFormat="1" spans="5:5">
      <c r="E1024894" s="25"/>
    </row>
    <row r="1024895" s="4" customFormat="1" spans="5:5">
      <c r="E1024895" s="25"/>
    </row>
    <row r="1024896" s="4" customFormat="1" spans="5:5">
      <c r="E1024896" s="25"/>
    </row>
    <row r="1024897" s="4" customFormat="1" spans="5:5">
      <c r="E1024897" s="25"/>
    </row>
    <row r="1024898" s="4" customFormat="1" spans="5:5">
      <c r="E1024898" s="25"/>
    </row>
    <row r="1024899" s="4" customFormat="1" spans="5:5">
      <c r="E1024899" s="25"/>
    </row>
    <row r="1024900" s="4" customFormat="1" spans="5:5">
      <c r="E1024900" s="25"/>
    </row>
    <row r="1024901" s="4" customFormat="1" spans="5:5">
      <c r="E1024901" s="25"/>
    </row>
    <row r="1024902" s="4" customFormat="1" spans="5:5">
      <c r="E1024902" s="25"/>
    </row>
    <row r="1024903" s="4" customFormat="1" spans="5:5">
      <c r="E1024903" s="25"/>
    </row>
    <row r="1024904" s="4" customFormat="1" spans="5:5">
      <c r="E1024904" s="25"/>
    </row>
    <row r="1024905" s="4" customFormat="1" spans="5:5">
      <c r="E1024905" s="25"/>
    </row>
    <row r="1024906" s="4" customFormat="1" spans="5:5">
      <c r="E1024906" s="25"/>
    </row>
    <row r="1024907" s="4" customFormat="1" spans="5:5">
      <c r="E1024907" s="25"/>
    </row>
    <row r="1024908" s="4" customFormat="1" spans="5:5">
      <c r="E1024908" s="25"/>
    </row>
    <row r="1024909" s="4" customFormat="1" spans="5:5">
      <c r="E1024909" s="25"/>
    </row>
    <row r="1024910" s="4" customFormat="1" spans="5:5">
      <c r="E1024910" s="25"/>
    </row>
    <row r="1024911" s="4" customFormat="1" spans="5:5">
      <c r="E1024911" s="25"/>
    </row>
    <row r="1024912" s="4" customFormat="1" spans="5:5">
      <c r="E1024912" s="25"/>
    </row>
    <row r="1024913" s="4" customFormat="1" spans="5:5">
      <c r="E1024913" s="25"/>
    </row>
    <row r="1024914" s="4" customFormat="1" spans="5:5">
      <c r="E1024914" s="25"/>
    </row>
    <row r="1024915" s="4" customFormat="1" spans="5:5">
      <c r="E1024915" s="25"/>
    </row>
    <row r="1024916" s="4" customFormat="1" spans="5:5">
      <c r="E1024916" s="25"/>
    </row>
    <row r="1024917" s="4" customFormat="1" spans="5:5">
      <c r="E1024917" s="25"/>
    </row>
    <row r="1024918" s="4" customFormat="1" spans="5:5">
      <c r="E1024918" s="25"/>
    </row>
    <row r="1024919" s="4" customFormat="1" spans="5:5">
      <c r="E1024919" s="25"/>
    </row>
    <row r="1024920" s="4" customFormat="1" spans="5:5">
      <c r="E1024920" s="25"/>
    </row>
    <row r="1024921" s="4" customFormat="1" spans="5:5">
      <c r="E1024921" s="25"/>
    </row>
    <row r="1024922" s="4" customFormat="1" spans="5:5">
      <c r="E1024922" s="25"/>
    </row>
    <row r="1024923" s="4" customFormat="1" spans="5:5">
      <c r="E1024923" s="25"/>
    </row>
    <row r="1024924" s="4" customFormat="1" spans="5:5">
      <c r="E1024924" s="25"/>
    </row>
    <row r="1024925" s="4" customFormat="1" spans="5:5">
      <c r="E1024925" s="25"/>
    </row>
    <row r="1024926" s="4" customFormat="1" spans="5:5">
      <c r="E1024926" s="25"/>
    </row>
    <row r="1024927" s="4" customFormat="1" spans="5:5">
      <c r="E1024927" s="25"/>
    </row>
    <row r="1024928" s="4" customFormat="1" spans="5:5">
      <c r="E1024928" s="25"/>
    </row>
    <row r="1024929" s="4" customFormat="1" spans="5:5">
      <c r="E1024929" s="25"/>
    </row>
    <row r="1024930" s="4" customFormat="1" spans="5:5">
      <c r="E1024930" s="25"/>
    </row>
    <row r="1024931" s="4" customFormat="1" spans="5:5">
      <c r="E1024931" s="25"/>
    </row>
    <row r="1024932" s="4" customFormat="1" spans="5:5">
      <c r="E1024932" s="25"/>
    </row>
    <row r="1024933" s="4" customFormat="1" spans="5:5">
      <c r="E1024933" s="25"/>
    </row>
    <row r="1024934" s="4" customFormat="1" spans="5:5">
      <c r="E1024934" s="25"/>
    </row>
    <row r="1024935" s="4" customFormat="1" spans="5:5">
      <c r="E1024935" s="25"/>
    </row>
    <row r="1024936" s="4" customFormat="1" spans="5:5">
      <c r="E1024936" s="25"/>
    </row>
    <row r="1024937" s="4" customFormat="1" spans="5:5">
      <c r="E1024937" s="25"/>
    </row>
    <row r="1024938" s="4" customFormat="1" spans="5:5">
      <c r="E1024938" s="25"/>
    </row>
    <row r="1024939" s="4" customFormat="1" spans="5:5">
      <c r="E1024939" s="25"/>
    </row>
    <row r="1024940" s="4" customFormat="1" spans="5:5">
      <c r="E1024940" s="25"/>
    </row>
    <row r="1024941" s="4" customFormat="1" spans="5:5">
      <c r="E1024941" s="25"/>
    </row>
    <row r="1024942" s="4" customFormat="1" spans="5:5">
      <c r="E1024942" s="25"/>
    </row>
    <row r="1024943" s="4" customFormat="1" spans="5:5">
      <c r="E1024943" s="25"/>
    </row>
    <row r="1024944" s="4" customFormat="1" spans="5:5">
      <c r="E1024944" s="25"/>
    </row>
    <row r="1024945" s="4" customFormat="1" spans="5:5">
      <c r="E1024945" s="25"/>
    </row>
    <row r="1024946" s="4" customFormat="1" spans="5:5">
      <c r="E1024946" s="25"/>
    </row>
    <row r="1024947" s="4" customFormat="1" spans="5:5">
      <c r="E1024947" s="25"/>
    </row>
    <row r="1024948" s="4" customFormat="1" spans="5:5">
      <c r="E1024948" s="25"/>
    </row>
    <row r="1024949" s="4" customFormat="1" spans="5:5">
      <c r="E1024949" s="25"/>
    </row>
    <row r="1024950" s="4" customFormat="1" spans="5:5">
      <c r="E1024950" s="25"/>
    </row>
    <row r="1024951" s="4" customFormat="1" spans="5:5">
      <c r="E1024951" s="25"/>
    </row>
    <row r="1024952" s="4" customFormat="1" spans="5:5">
      <c r="E1024952" s="25"/>
    </row>
    <row r="1024953" s="4" customFormat="1" spans="5:5">
      <c r="E1024953" s="25"/>
    </row>
    <row r="1024954" s="4" customFormat="1" spans="5:5">
      <c r="E1024954" s="25"/>
    </row>
    <row r="1024955" s="4" customFormat="1" spans="5:5">
      <c r="E1024955" s="25"/>
    </row>
    <row r="1024956" s="4" customFormat="1" spans="5:5">
      <c r="E1024956" s="25"/>
    </row>
    <row r="1024957" s="4" customFormat="1" spans="5:5">
      <c r="E1024957" s="25"/>
    </row>
    <row r="1024958" s="4" customFormat="1" spans="5:5">
      <c r="E1024958" s="25"/>
    </row>
    <row r="1024959" s="4" customFormat="1" spans="5:5">
      <c r="E1024959" s="25"/>
    </row>
    <row r="1024960" s="4" customFormat="1" spans="5:5">
      <c r="E1024960" s="25"/>
    </row>
    <row r="1024961" s="4" customFormat="1" spans="5:5">
      <c r="E1024961" s="25"/>
    </row>
    <row r="1024962" s="4" customFormat="1" spans="5:5">
      <c r="E1024962" s="25"/>
    </row>
    <row r="1024963" s="4" customFormat="1" spans="5:5">
      <c r="E1024963" s="25"/>
    </row>
    <row r="1024964" s="4" customFormat="1" spans="5:5">
      <c r="E1024964" s="25"/>
    </row>
    <row r="1024965" s="4" customFormat="1" spans="5:5">
      <c r="E1024965" s="25"/>
    </row>
    <row r="1024966" s="4" customFormat="1" spans="5:5">
      <c r="E1024966" s="25"/>
    </row>
    <row r="1024967" s="4" customFormat="1" spans="5:5">
      <c r="E1024967" s="25"/>
    </row>
    <row r="1024968" s="4" customFormat="1" spans="5:5">
      <c r="E1024968" s="25"/>
    </row>
    <row r="1024969" s="4" customFormat="1" spans="5:5">
      <c r="E1024969" s="25"/>
    </row>
    <row r="1024970" s="4" customFormat="1" spans="5:5">
      <c r="E1024970" s="25"/>
    </row>
    <row r="1024971" s="4" customFormat="1" spans="5:5">
      <c r="E1024971" s="25"/>
    </row>
    <row r="1024972" s="4" customFormat="1" spans="5:5">
      <c r="E1024972" s="25"/>
    </row>
    <row r="1024973" s="4" customFormat="1" spans="5:5">
      <c r="E1024973" s="25"/>
    </row>
    <row r="1024974" s="4" customFormat="1" spans="5:5">
      <c r="E1024974" s="25"/>
    </row>
    <row r="1024975" s="4" customFormat="1" spans="5:5">
      <c r="E1024975" s="25"/>
    </row>
    <row r="1024976" s="4" customFormat="1" spans="5:5">
      <c r="E1024976" s="25"/>
    </row>
    <row r="1024977" s="4" customFormat="1" spans="5:5">
      <c r="E1024977" s="25"/>
    </row>
    <row r="1024978" s="4" customFormat="1" spans="5:5">
      <c r="E1024978" s="25"/>
    </row>
    <row r="1024979" s="4" customFormat="1" spans="5:5">
      <c r="E1024979" s="25"/>
    </row>
    <row r="1024980" s="4" customFormat="1" spans="5:5">
      <c r="E1024980" s="25"/>
    </row>
    <row r="1024981" s="4" customFormat="1" spans="5:5">
      <c r="E1024981" s="25"/>
    </row>
    <row r="1024982" s="4" customFormat="1" spans="5:5">
      <c r="E1024982" s="25"/>
    </row>
    <row r="1024983" s="4" customFormat="1" spans="5:5">
      <c r="E1024983" s="25"/>
    </row>
    <row r="1024984" s="4" customFormat="1" spans="5:5">
      <c r="E1024984" s="25"/>
    </row>
    <row r="1024985" s="4" customFormat="1" spans="5:5">
      <c r="E1024985" s="25"/>
    </row>
    <row r="1024986" s="4" customFormat="1" spans="5:5">
      <c r="E1024986" s="25"/>
    </row>
    <row r="1024987" s="4" customFormat="1" spans="5:5">
      <c r="E1024987" s="25"/>
    </row>
    <row r="1024988" s="4" customFormat="1" spans="5:5">
      <c r="E1024988" s="25"/>
    </row>
    <row r="1024989" s="4" customFormat="1" spans="5:5">
      <c r="E1024989" s="25"/>
    </row>
    <row r="1024990" s="4" customFormat="1" spans="5:5">
      <c r="E1024990" s="25"/>
    </row>
    <row r="1024991" s="4" customFormat="1" spans="5:5">
      <c r="E1024991" s="25"/>
    </row>
    <row r="1024992" s="4" customFormat="1" spans="5:5">
      <c r="E1024992" s="25"/>
    </row>
    <row r="1024993" s="4" customFormat="1" spans="5:5">
      <c r="E1024993" s="25"/>
    </row>
    <row r="1024994" s="4" customFormat="1" spans="5:5">
      <c r="E1024994" s="25"/>
    </row>
    <row r="1024995" s="4" customFormat="1" spans="5:5">
      <c r="E1024995" s="25"/>
    </row>
    <row r="1024996" s="4" customFormat="1" spans="5:5">
      <c r="E1024996" s="25"/>
    </row>
    <row r="1024997" s="4" customFormat="1" spans="5:5">
      <c r="E1024997" s="25"/>
    </row>
    <row r="1024998" s="4" customFormat="1" spans="5:5">
      <c r="E1024998" s="25"/>
    </row>
    <row r="1024999" s="4" customFormat="1" spans="5:5">
      <c r="E1024999" s="25"/>
    </row>
    <row r="1025000" s="4" customFormat="1" spans="5:5">
      <c r="E1025000" s="25"/>
    </row>
    <row r="1025001" s="4" customFormat="1" spans="5:5">
      <c r="E1025001" s="25"/>
    </row>
    <row r="1025002" s="4" customFormat="1" spans="5:5">
      <c r="E1025002" s="25"/>
    </row>
    <row r="1025003" s="4" customFormat="1" spans="5:5">
      <c r="E1025003" s="25"/>
    </row>
    <row r="1025004" s="4" customFormat="1" spans="5:5">
      <c r="E1025004" s="25"/>
    </row>
    <row r="1025005" s="4" customFormat="1" spans="5:5">
      <c r="E1025005" s="25"/>
    </row>
    <row r="1025006" s="4" customFormat="1" spans="5:5">
      <c r="E1025006" s="25"/>
    </row>
    <row r="1025007" s="4" customFormat="1" spans="5:5">
      <c r="E1025007" s="25"/>
    </row>
    <row r="1025008" s="4" customFormat="1" spans="5:5">
      <c r="E1025008" s="25"/>
    </row>
    <row r="1025009" s="4" customFormat="1" spans="5:5">
      <c r="E1025009" s="25"/>
    </row>
    <row r="1025010" s="4" customFormat="1" spans="5:5">
      <c r="E1025010" s="25"/>
    </row>
    <row r="1025011" s="4" customFormat="1" spans="5:5">
      <c r="E1025011" s="25"/>
    </row>
    <row r="1025012" s="4" customFormat="1" spans="5:5">
      <c r="E1025012" s="25"/>
    </row>
    <row r="1025013" s="4" customFormat="1" spans="5:5">
      <c r="E1025013" s="25"/>
    </row>
    <row r="1025014" s="4" customFormat="1" spans="5:5">
      <c r="E1025014" s="25"/>
    </row>
    <row r="1025015" s="4" customFormat="1" spans="5:5">
      <c r="E1025015" s="25"/>
    </row>
    <row r="1025016" s="4" customFormat="1" spans="5:5">
      <c r="E1025016" s="25"/>
    </row>
    <row r="1025017" s="4" customFormat="1" spans="5:5">
      <c r="E1025017" s="25"/>
    </row>
    <row r="1025018" s="4" customFormat="1" spans="5:5">
      <c r="E1025018" s="25"/>
    </row>
    <row r="1025019" s="4" customFormat="1" spans="5:5">
      <c r="E1025019" s="25"/>
    </row>
    <row r="1025020" s="4" customFormat="1" spans="5:5">
      <c r="E1025020" s="25"/>
    </row>
    <row r="1025021" s="4" customFormat="1" spans="5:5">
      <c r="E1025021" s="25"/>
    </row>
    <row r="1025022" s="4" customFormat="1" spans="5:5">
      <c r="E1025022" s="25"/>
    </row>
    <row r="1025023" s="4" customFormat="1" spans="5:5">
      <c r="E1025023" s="25"/>
    </row>
    <row r="1025024" s="4" customFormat="1" spans="5:5">
      <c r="E1025024" s="25"/>
    </row>
    <row r="1025025" s="4" customFormat="1" spans="5:5">
      <c r="E1025025" s="25"/>
    </row>
    <row r="1025026" s="4" customFormat="1" spans="5:5">
      <c r="E1025026" s="25"/>
    </row>
    <row r="1025027" s="4" customFormat="1" spans="5:5">
      <c r="E1025027" s="25"/>
    </row>
    <row r="1025028" s="4" customFormat="1" spans="5:5">
      <c r="E1025028" s="25"/>
    </row>
    <row r="1025029" s="4" customFormat="1" spans="5:5">
      <c r="E1025029" s="25"/>
    </row>
    <row r="1025030" s="4" customFormat="1" spans="5:5">
      <c r="E1025030" s="25"/>
    </row>
    <row r="1025031" s="4" customFormat="1" spans="5:5">
      <c r="E1025031" s="25"/>
    </row>
    <row r="1025032" s="4" customFormat="1" spans="5:5">
      <c r="E1025032" s="25"/>
    </row>
    <row r="1025033" s="4" customFormat="1" spans="5:5">
      <c r="E1025033" s="25"/>
    </row>
    <row r="1025034" s="4" customFormat="1" spans="5:5">
      <c r="E1025034" s="25"/>
    </row>
    <row r="1025035" s="4" customFormat="1" spans="5:5">
      <c r="E1025035" s="25"/>
    </row>
    <row r="1025036" s="4" customFormat="1" spans="5:5">
      <c r="E1025036" s="25"/>
    </row>
    <row r="1025037" s="4" customFormat="1" spans="5:5">
      <c r="E1025037" s="25"/>
    </row>
    <row r="1025038" s="4" customFormat="1" spans="5:5">
      <c r="E1025038" s="25"/>
    </row>
    <row r="1025039" s="4" customFormat="1" spans="5:5">
      <c r="E1025039" s="25"/>
    </row>
    <row r="1025040" s="4" customFormat="1" spans="5:5">
      <c r="E1025040" s="25"/>
    </row>
    <row r="1025041" s="4" customFormat="1" spans="5:5">
      <c r="E1025041" s="25"/>
    </row>
    <row r="1025042" s="4" customFormat="1" spans="5:5">
      <c r="E1025042" s="25"/>
    </row>
    <row r="1025043" s="4" customFormat="1" spans="5:5">
      <c r="E1025043" s="25"/>
    </row>
    <row r="1025044" s="4" customFormat="1" spans="5:5">
      <c r="E1025044" s="25"/>
    </row>
    <row r="1025045" s="4" customFormat="1" spans="5:5">
      <c r="E1025045" s="25"/>
    </row>
    <row r="1025046" s="4" customFormat="1" spans="5:5">
      <c r="E1025046" s="25"/>
    </row>
    <row r="1025047" s="4" customFormat="1" spans="5:5">
      <c r="E1025047" s="25"/>
    </row>
    <row r="1025048" s="4" customFormat="1" spans="5:5">
      <c r="E1025048" s="25"/>
    </row>
    <row r="1025049" s="4" customFormat="1" spans="5:5">
      <c r="E1025049" s="25"/>
    </row>
    <row r="1025050" s="4" customFormat="1" spans="5:5">
      <c r="E1025050" s="25"/>
    </row>
    <row r="1025051" s="4" customFormat="1" spans="5:5">
      <c r="E1025051" s="25"/>
    </row>
    <row r="1025052" s="4" customFormat="1" spans="5:5">
      <c r="E1025052" s="25"/>
    </row>
    <row r="1025053" s="4" customFormat="1" spans="5:5">
      <c r="E1025053" s="25"/>
    </row>
    <row r="1025054" s="4" customFormat="1" spans="5:5">
      <c r="E1025054" s="25"/>
    </row>
    <row r="1025055" s="4" customFormat="1" spans="5:5">
      <c r="E1025055" s="25"/>
    </row>
    <row r="1025056" s="4" customFormat="1" spans="5:5">
      <c r="E1025056" s="25"/>
    </row>
    <row r="1025057" s="4" customFormat="1" spans="5:5">
      <c r="E1025057" s="25"/>
    </row>
    <row r="1025058" s="4" customFormat="1" spans="5:5">
      <c r="E1025058" s="25"/>
    </row>
    <row r="1025059" s="4" customFormat="1" spans="5:5">
      <c r="E1025059" s="25"/>
    </row>
    <row r="1025060" s="4" customFormat="1" spans="5:5">
      <c r="E1025060" s="25"/>
    </row>
    <row r="1025061" s="4" customFormat="1" spans="5:5">
      <c r="E1025061" s="25"/>
    </row>
    <row r="1025062" s="4" customFormat="1" spans="5:5">
      <c r="E1025062" s="25"/>
    </row>
    <row r="1025063" s="4" customFormat="1" spans="5:5">
      <c r="E1025063" s="25"/>
    </row>
    <row r="1025064" s="4" customFormat="1" spans="5:5">
      <c r="E1025064" s="25"/>
    </row>
    <row r="1025065" s="4" customFormat="1" spans="5:5">
      <c r="E1025065" s="25"/>
    </row>
    <row r="1025066" s="4" customFormat="1" spans="5:5">
      <c r="E1025066" s="25"/>
    </row>
    <row r="1025067" s="4" customFormat="1" spans="5:5">
      <c r="E1025067" s="25"/>
    </row>
    <row r="1025068" s="4" customFormat="1" spans="5:5">
      <c r="E1025068" s="25"/>
    </row>
    <row r="1025069" s="4" customFormat="1" spans="5:5">
      <c r="E1025069" s="25"/>
    </row>
    <row r="1025070" s="4" customFormat="1" spans="5:5">
      <c r="E1025070" s="25"/>
    </row>
    <row r="1025071" s="4" customFormat="1" spans="5:5">
      <c r="E1025071" s="25"/>
    </row>
    <row r="1025072" s="4" customFormat="1" spans="5:5">
      <c r="E1025072" s="25"/>
    </row>
    <row r="1025073" s="4" customFormat="1" spans="5:5">
      <c r="E1025073" s="25"/>
    </row>
    <row r="1025074" s="4" customFormat="1" spans="5:5">
      <c r="E1025074" s="25"/>
    </row>
    <row r="1025075" s="4" customFormat="1" spans="5:5">
      <c r="E1025075" s="25"/>
    </row>
    <row r="1025076" s="4" customFormat="1" spans="5:5">
      <c r="E1025076" s="25"/>
    </row>
    <row r="1025077" s="4" customFormat="1" spans="5:5">
      <c r="E1025077" s="25"/>
    </row>
    <row r="1025078" s="4" customFormat="1" spans="5:5">
      <c r="E1025078" s="25"/>
    </row>
    <row r="1025079" s="4" customFormat="1" spans="5:5">
      <c r="E1025079" s="25"/>
    </row>
    <row r="1025080" s="4" customFormat="1" spans="5:5">
      <c r="E1025080" s="25"/>
    </row>
    <row r="1025081" s="4" customFormat="1" spans="5:5">
      <c r="E1025081" s="25"/>
    </row>
    <row r="1025082" s="4" customFormat="1" spans="5:5">
      <c r="E1025082" s="25"/>
    </row>
    <row r="1025083" s="4" customFormat="1" spans="5:5">
      <c r="E1025083" s="25"/>
    </row>
    <row r="1025084" s="4" customFormat="1" spans="5:5">
      <c r="E1025084" s="25"/>
    </row>
    <row r="1025085" s="4" customFormat="1" spans="5:5">
      <c r="E1025085" s="25"/>
    </row>
    <row r="1025086" s="4" customFormat="1" spans="5:5">
      <c r="E1025086" s="25"/>
    </row>
    <row r="1025087" s="4" customFormat="1" spans="5:5">
      <c r="E1025087" s="25"/>
    </row>
    <row r="1025088" s="4" customFormat="1" spans="5:5">
      <c r="E1025088" s="25"/>
    </row>
    <row r="1025089" s="4" customFormat="1" spans="5:5">
      <c r="E1025089" s="25"/>
    </row>
    <row r="1025090" s="4" customFormat="1" spans="5:5">
      <c r="E1025090" s="25"/>
    </row>
    <row r="1025091" s="4" customFormat="1" spans="5:5">
      <c r="E1025091" s="25"/>
    </row>
    <row r="1025092" s="4" customFormat="1" spans="5:5">
      <c r="E1025092" s="25"/>
    </row>
    <row r="1025093" s="4" customFormat="1" spans="5:5">
      <c r="E1025093" s="25"/>
    </row>
    <row r="1025094" s="4" customFormat="1" spans="5:5">
      <c r="E1025094" s="25"/>
    </row>
    <row r="1025095" s="4" customFormat="1" spans="5:5">
      <c r="E1025095" s="25"/>
    </row>
    <row r="1025096" s="4" customFormat="1" spans="5:5">
      <c r="E1025096" s="25"/>
    </row>
    <row r="1025097" s="4" customFormat="1" spans="5:5">
      <c r="E1025097" s="25"/>
    </row>
    <row r="1025098" s="4" customFormat="1" spans="5:5">
      <c r="E1025098" s="25"/>
    </row>
    <row r="1025099" s="4" customFormat="1" spans="5:5">
      <c r="E1025099" s="25"/>
    </row>
    <row r="1025100" s="4" customFormat="1" spans="5:5">
      <c r="E1025100" s="25"/>
    </row>
    <row r="1025101" s="4" customFormat="1" spans="5:5">
      <c r="E1025101" s="25"/>
    </row>
    <row r="1025102" s="4" customFormat="1" spans="5:5">
      <c r="E1025102" s="25"/>
    </row>
    <row r="1025103" s="4" customFormat="1" spans="5:5">
      <c r="E1025103" s="25"/>
    </row>
    <row r="1025104" s="4" customFormat="1" spans="5:5">
      <c r="E1025104" s="25"/>
    </row>
    <row r="1025105" s="4" customFormat="1" spans="5:5">
      <c r="E1025105" s="25"/>
    </row>
    <row r="1025106" s="4" customFormat="1" spans="5:5">
      <c r="E1025106" s="25"/>
    </row>
    <row r="1025107" s="4" customFormat="1" spans="5:5">
      <c r="E1025107" s="25"/>
    </row>
    <row r="1025108" s="4" customFormat="1" spans="5:5">
      <c r="E1025108" s="25"/>
    </row>
    <row r="1025109" s="4" customFormat="1" spans="5:5">
      <c r="E1025109" s="25"/>
    </row>
    <row r="1025110" s="4" customFormat="1" spans="5:5">
      <c r="E1025110" s="25"/>
    </row>
    <row r="1025111" s="4" customFormat="1" spans="5:5">
      <c r="E1025111" s="25"/>
    </row>
    <row r="1025112" s="4" customFormat="1" spans="5:5">
      <c r="E1025112" s="25"/>
    </row>
    <row r="1025113" s="4" customFormat="1" spans="5:5">
      <c r="E1025113" s="25"/>
    </row>
    <row r="1025114" s="4" customFormat="1" spans="5:5">
      <c r="E1025114" s="25"/>
    </row>
    <row r="1025115" s="4" customFormat="1" spans="5:5">
      <c r="E1025115" s="25"/>
    </row>
    <row r="1025116" s="4" customFormat="1" spans="5:5">
      <c r="E1025116" s="25"/>
    </row>
    <row r="1025117" s="4" customFormat="1" spans="5:5">
      <c r="E1025117" s="25"/>
    </row>
    <row r="1025118" s="4" customFormat="1" spans="5:5">
      <c r="E1025118" s="25"/>
    </row>
    <row r="1025119" s="4" customFormat="1" spans="5:5">
      <c r="E1025119" s="25"/>
    </row>
    <row r="1025120" s="4" customFormat="1" spans="5:5">
      <c r="E1025120" s="25"/>
    </row>
    <row r="1025121" s="4" customFormat="1" spans="5:5">
      <c r="E1025121" s="25"/>
    </row>
    <row r="1025122" s="4" customFormat="1" spans="5:5">
      <c r="E1025122" s="25"/>
    </row>
    <row r="1025123" s="4" customFormat="1" spans="5:5">
      <c r="E1025123" s="25"/>
    </row>
    <row r="1025124" s="4" customFormat="1" spans="5:5">
      <c r="E1025124" s="25"/>
    </row>
    <row r="1025125" s="4" customFormat="1" spans="5:5">
      <c r="E1025125" s="25"/>
    </row>
    <row r="1025126" s="4" customFormat="1" spans="5:5">
      <c r="E1025126" s="25"/>
    </row>
    <row r="1025127" s="4" customFormat="1" spans="5:5">
      <c r="E1025127" s="25"/>
    </row>
    <row r="1025128" s="4" customFormat="1" spans="5:5">
      <c r="E1025128" s="25"/>
    </row>
    <row r="1025129" s="4" customFormat="1" spans="5:5">
      <c r="E1025129" s="25"/>
    </row>
    <row r="1025130" s="4" customFormat="1" spans="5:5">
      <c r="E1025130" s="25"/>
    </row>
    <row r="1025131" s="4" customFormat="1" spans="5:5">
      <c r="E1025131" s="25"/>
    </row>
    <row r="1025132" s="4" customFormat="1" spans="5:5">
      <c r="E1025132" s="25"/>
    </row>
    <row r="1025133" s="4" customFormat="1" spans="5:5">
      <c r="E1025133" s="25"/>
    </row>
    <row r="1025134" s="4" customFormat="1" spans="5:5">
      <c r="E1025134" s="25"/>
    </row>
    <row r="1025135" s="4" customFormat="1" spans="5:5">
      <c r="E1025135" s="25"/>
    </row>
    <row r="1025136" s="4" customFormat="1" spans="5:5">
      <c r="E1025136" s="25"/>
    </row>
    <row r="1025137" s="4" customFormat="1" spans="5:5">
      <c r="E1025137" s="25"/>
    </row>
    <row r="1025138" s="4" customFormat="1" spans="5:5">
      <c r="E1025138" s="25"/>
    </row>
    <row r="1025139" s="4" customFormat="1" spans="5:5">
      <c r="E1025139" s="25"/>
    </row>
    <row r="1025140" s="4" customFormat="1" spans="5:5">
      <c r="E1025140" s="25"/>
    </row>
    <row r="1025141" s="4" customFormat="1" spans="5:5">
      <c r="E1025141" s="25"/>
    </row>
    <row r="1025142" s="4" customFormat="1" spans="5:5">
      <c r="E1025142" s="25"/>
    </row>
    <row r="1025143" s="4" customFormat="1" spans="5:5">
      <c r="E1025143" s="25"/>
    </row>
    <row r="1025144" s="4" customFormat="1" spans="5:5">
      <c r="E1025144" s="25"/>
    </row>
    <row r="1025145" s="4" customFormat="1" spans="5:5">
      <c r="E1025145" s="25"/>
    </row>
    <row r="1025146" s="4" customFormat="1" spans="5:5">
      <c r="E1025146" s="25"/>
    </row>
    <row r="1025147" s="4" customFormat="1" spans="5:5">
      <c r="E1025147" s="25"/>
    </row>
    <row r="1025148" s="4" customFormat="1" spans="5:5">
      <c r="E1025148" s="25"/>
    </row>
    <row r="1025149" s="4" customFormat="1" spans="5:5">
      <c r="E1025149" s="25"/>
    </row>
    <row r="1025150" s="4" customFormat="1" spans="5:5">
      <c r="E1025150" s="25"/>
    </row>
    <row r="1025151" s="4" customFormat="1" spans="5:5">
      <c r="E1025151" s="25"/>
    </row>
    <row r="1025152" s="4" customFormat="1" spans="5:5">
      <c r="E1025152" s="25"/>
    </row>
    <row r="1025153" s="4" customFormat="1" spans="5:5">
      <c r="E1025153" s="25"/>
    </row>
    <row r="1025154" s="4" customFormat="1" spans="5:5">
      <c r="E1025154" s="25"/>
    </row>
    <row r="1025155" s="4" customFormat="1" spans="5:5">
      <c r="E1025155" s="25"/>
    </row>
    <row r="1025156" s="4" customFormat="1" spans="5:5">
      <c r="E1025156" s="25"/>
    </row>
    <row r="1025157" s="4" customFormat="1" spans="5:5">
      <c r="E1025157" s="25"/>
    </row>
    <row r="1025158" s="4" customFormat="1" spans="5:5">
      <c r="E1025158" s="25"/>
    </row>
    <row r="1025159" s="4" customFormat="1" spans="5:5">
      <c r="E1025159" s="25"/>
    </row>
    <row r="1025160" s="4" customFormat="1" spans="5:5">
      <c r="E1025160" s="25"/>
    </row>
    <row r="1025161" s="4" customFormat="1" spans="5:5">
      <c r="E1025161" s="25"/>
    </row>
    <row r="1025162" s="4" customFormat="1" spans="5:5">
      <c r="E1025162" s="25"/>
    </row>
    <row r="1025163" s="4" customFormat="1" spans="5:5">
      <c r="E1025163" s="25"/>
    </row>
    <row r="1025164" s="4" customFormat="1" spans="5:5">
      <c r="E1025164" s="25"/>
    </row>
    <row r="1025165" s="4" customFormat="1" spans="5:5">
      <c r="E1025165" s="25"/>
    </row>
    <row r="1025166" s="4" customFormat="1" spans="5:5">
      <c r="E1025166" s="25"/>
    </row>
    <row r="1025167" s="4" customFormat="1" spans="5:5">
      <c r="E1025167" s="25"/>
    </row>
    <row r="1025168" s="4" customFormat="1" spans="5:5">
      <c r="E1025168" s="25"/>
    </row>
    <row r="1025169" s="4" customFormat="1" spans="5:5">
      <c r="E1025169" s="25"/>
    </row>
    <row r="1025170" s="4" customFormat="1" spans="5:5">
      <c r="E1025170" s="25"/>
    </row>
    <row r="1025171" s="4" customFormat="1" spans="5:5">
      <c r="E1025171" s="25"/>
    </row>
    <row r="1025172" s="4" customFormat="1" spans="5:5">
      <c r="E1025172" s="25"/>
    </row>
    <row r="1025173" s="4" customFormat="1" spans="5:5">
      <c r="E1025173" s="25"/>
    </row>
    <row r="1025174" s="4" customFormat="1" spans="5:5">
      <c r="E1025174" s="25"/>
    </row>
    <row r="1025175" s="4" customFormat="1" spans="5:5">
      <c r="E1025175" s="25"/>
    </row>
    <row r="1025176" s="4" customFormat="1" spans="5:5">
      <c r="E1025176" s="25"/>
    </row>
    <row r="1025177" s="4" customFormat="1" spans="5:5">
      <c r="E1025177" s="25"/>
    </row>
    <row r="1025178" s="4" customFormat="1" spans="5:5">
      <c r="E1025178" s="25"/>
    </row>
    <row r="1025179" s="4" customFormat="1" spans="5:5">
      <c r="E1025179" s="25"/>
    </row>
    <row r="1025180" s="4" customFormat="1" spans="5:5">
      <c r="E1025180" s="25"/>
    </row>
    <row r="1025181" s="4" customFormat="1" spans="5:5">
      <c r="E1025181" s="25"/>
    </row>
    <row r="1025182" s="4" customFormat="1" spans="5:5">
      <c r="E1025182" s="25"/>
    </row>
    <row r="1025183" s="4" customFormat="1" spans="5:5">
      <c r="E1025183" s="25"/>
    </row>
    <row r="1025184" s="4" customFormat="1" spans="5:5">
      <c r="E1025184" s="25"/>
    </row>
    <row r="1025185" s="4" customFormat="1" spans="5:5">
      <c r="E1025185" s="25"/>
    </row>
    <row r="1025186" s="4" customFormat="1" spans="5:5">
      <c r="E1025186" s="25"/>
    </row>
    <row r="1025187" s="4" customFormat="1" spans="5:5">
      <c r="E1025187" s="25"/>
    </row>
    <row r="1025188" s="4" customFormat="1" spans="5:5">
      <c r="E1025188" s="25"/>
    </row>
    <row r="1025189" s="4" customFormat="1" spans="5:5">
      <c r="E1025189" s="25"/>
    </row>
    <row r="1025190" s="4" customFormat="1" spans="5:5">
      <c r="E1025190" s="25"/>
    </row>
    <row r="1025191" s="4" customFormat="1" spans="5:5">
      <c r="E1025191" s="25"/>
    </row>
    <row r="1025192" s="4" customFormat="1" spans="5:5">
      <c r="E1025192" s="25"/>
    </row>
    <row r="1025193" s="4" customFormat="1" spans="5:5">
      <c r="E1025193" s="25"/>
    </row>
    <row r="1025194" s="4" customFormat="1" spans="5:5">
      <c r="E1025194" s="25"/>
    </row>
    <row r="1025195" s="4" customFormat="1" spans="5:5">
      <c r="E1025195" s="25"/>
    </row>
    <row r="1025196" s="4" customFormat="1" spans="5:5">
      <c r="E1025196" s="25"/>
    </row>
    <row r="1025197" s="4" customFormat="1" spans="5:5">
      <c r="E1025197" s="25"/>
    </row>
    <row r="1025198" s="4" customFormat="1" spans="5:5">
      <c r="E1025198" s="25"/>
    </row>
    <row r="1025199" s="4" customFormat="1" spans="5:5">
      <c r="E1025199" s="25"/>
    </row>
    <row r="1025200" s="4" customFormat="1" spans="5:5">
      <c r="E1025200" s="25"/>
    </row>
    <row r="1025201" s="4" customFormat="1" spans="5:5">
      <c r="E1025201" s="25"/>
    </row>
    <row r="1025202" s="4" customFormat="1" spans="5:5">
      <c r="E1025202" s="25"/>
    </row>
    <row r="1025203" s="4" customFormat="1" spans="5:5">
      <c r="E1025203" s="25"/>
    </row>
    <row r="1025204" s="4" customFormat="1" spans="5:5">
      <c r="E1025204" s="25"/>
    </row>
    <row r="1025205" s="4" customFormat="1" spans="5:5">
      <c r="E1025205" s="25"/>
    </row>
    <row r="1025206" s="4" customFormat="1" spans="5:5">
      <c r="E1025206" s="25"/>
    </row>
    <row r="1025207" s="4" customFormat="1" spans="5:5">
      <c r="E1025207" s="25"/>
    </row>
    <row r="1025208" s="4" customFormat="1" spans="5:5">
      <c r="E1025208" s="25"/>
    </row>
    <row r="1025209" s="4" customFormat="1" spans="5:5">
      <c r="E1025209" s="25"/>
    </row>
    <row r="1025210" s="4" customFormat="1" spans="5:5">
      <c r="E1025210" s="25"/>
    </row>
    <row r="1025211" s="4" customFormat="1" spans="5:5">
      <c r="E1025211" s="25"/>
    </row>
    <row r="1025212" s="4" customFormat="1" spans="5:5">
      <c r="E1025212" s="25"/>
    </row>
    <row r="1025213" s="4" customFormat="1" spans="5:5">
      <c r="E1025213" s="25"/>
    </row>
    <row r="1025214" s="4" customFormat="1" spans="5:5">
      <c r="E1025214" s="25"/>
    </row>
    <row r="1025215" s="4" customFormat="1" spans="5:5">
      <c r="E1025215" s="25"/>
    </row>
    <row r="1025216" s="4" customFormat="1" spans="5:5">
      <c r="E1025216" s="25"/>
    </row>
    <row r="1025217" s="4" customFormat="1" spans="5:5">
      <c r="E1025217" s="25"/>
    </row>
    <row r="1025218" s="4" customFormat="1" spans="5:5">
      <c r="E1025218" s="25"/>
    </row>
    <row r="1025219" s="4" customFormat="1" spans="5:5">
      <c r="E1025219" s="25"/>
    </row>
    <row r="1025220" s="4" customFormat="1" spans="5:5">
      <c r="E1025220" s="25"/>
    </row>
    <row r="1025221" s="4" customFormat="1" spans="5:5">
      <c r="E1025221" s="25"/>
    </row>
    <row r="1025222" s="4" customFormat="1" spans="5:5">
      <c r="E1025222" s="25"/>
    </row>
    <row r="1025223" s="4" customFormat="1" spans="5:5">
      <c r="E1025223" s="25"/>
    </row>
    <row r="1025224" s="4" customFormat="1" spans="5:5">
      <c r="E1025224" s="25"/>
    </row>
    <row r="1025225" s="4" customFormat="1" spans="5:5">
      <c r="E1025225" s="25"/>
    </row>
    <row r="1025226" s="4" customFormat="1" spans="5:5">
      <c r="E1025226" s="25"/>
    </row>
    <row r="1025227" s="4" customFormat="1" spans="5:5">
      <c r="E1025227" s="25"/>
    </row>
    <row r="1025228" s="4" customFormat="1" spans="5:5">
      <c r="E1025228" s="25"/>
    </row>
    <row r="1025229" s="4" customFormat="1" spans="5:5">
      <c r="E1025229" s="25"/>
    </row>
    <row r="1025230" s="4" customFormat="1" spans="5:5">
      <c r="E1025230" s="25"/>
    </row>
    <row r="1025231" s="4" customFormat="1" spans="5:5">
      <c r="E1025231" s="25"/>
    </row>
    <row r="1025232" s="4" customFormat="1" spans="5:5">
      <c r="E1025232" s="25"/>
    </row>
    <row r="1025233" s="4" customFormat="1" spans="5:5">
      <c r="E1025233" s="25"/>
    </row>
    <row r="1025234" s="4" customFormat="1" spans="5:5">
      <c r="E1025234" s="25"/>
    </row>
    <row r="1025235" s="4" customFormat="1" spans="5:5">
      <c r="E1025235" s="25"/>
    </row>
    <row r="1025236" s="4" customFormat="1" spans="5:5">
      <c r="E1025236" s="25"/>
    </row>
    <row r="1025237" s="4" customFormat="1" spans="5:5">
      <c r="E1025237" s="25"/>
    </row>
    <row r="1025238" s="4" customFormat="1" spans="5:5">
      <c r="E1025238" s="25"/>
    </row>
    <row r="1025239" s="4" customFormat="1" spans="5:5">
      <c r="E1025239" s="25"/>
    </row>
    <row r="1025240" s="4" customFormat="1" spans="5:5">
      <c r="E1025240" s="25"/>
    </row>
    <row r="1025241" s="4" customFormat="1" spans="5:5">
      <c r="E1025241" s="25"/>
    </row>
    <row r="1025242" s="4" customFormat="1" spans="5:5">
      <c r="E1025242" s="25"/>
    </row>
    <row r="1025243" s="4" customFormat="1" spans="5:5">
      <c r="E1025243" s="25"/>
    </row>
    <row r="1025244" s="4" customFormat="1" spans="5:5">
      <c r="E1025244" s="25"/>
    </row>
    <row r="1025245" s="4" customFormat="1" spans="5:5">
      <c r="E1025245" s="25"/>
    </row>
    <row r="1025246" s="4" customFormat="1" spans="5:5">
      <c r="E1025246" s="25"/>
    </row>
    <row r="1025247" s="4" customFormat="1" spans="5:5">
      <c r="E1025247" s="25"/>
    </row>
    <row r="1025248" s="4" customFormat="1" spans="5:5">
      <c r="E1025248" s="25"/>
    </row>
    <row r="1025249" s="4" customFormat="1" spans="5:5">
      <c r="E1025249" s="25"/>
    </row>
    <row r="1025250" s="4" customFormat="1" spans="5:5">
      <c r="E1025250" s="25"/>
    </row>
    <row r="1025251" s="4" customFormat="1" spans="5:5">
      <c r="E1025251" s="25"/>
    </row>
    <row r="1025252" s="4" customFormat="1" spans="5:5">
      <c r="E1025252" s="25"/>
    </row>
    <row r="1025253" s="4" customFormat="1" spans="5:5">
      <c r="E1025253" s="25"/>
    </row>
    <row r="1025254" s="4" customFormat="1" spans="5:5">
      <c r="E1025254" s="25"/>
    </row>
    <row r="1025255" s="4" customFormat="1" spans="5:5">
      <c r="E1025255" s="25"/>
    </row>
    <row r="1025256" s="4" customFormat="1" spans="5:5">
      <c r="E1025256" s="25"/>
    </row>
    <row r="1025257" s="4" customFormat="1" spans="5:5">
      <c r="E1025257" s="25"/>
    </row>
    <row r="1025258" s="4" customFormat="1" spans="5:5">
      <c r="E1025258" s="25"/>
    </row>
    <row r="1025259" s="4" customFormat="1" spans="5:5">
      <c r="E1025259" s="25"/>
    </row>
    <row r="1025260" s="4" customFormat="1" spans="5:5">
      <c r="E1025260" s="25"/>
    </row>
    <row r="1025261" s="4" customFormat="1" spans="5:5">
      <c r="E1025261" s="25"/>
    </row>
    <row r="1025262" s="4" customFormat="1" spans="5:5">
      <c r="E1025262" s="25"/>
    </row>
    <row r="1025263" s="4" customFormat="1" spans="5:5">
      <c r="E1025263" s="25"/>
    </row>
    <row r="1025264" s="4" customFormat="1" spans="5:5">
      <c r="E1025264" s="25"/>
    </row>
    <row r="1025265" s="4" customFormat="1" spans="5:5">
      <c r="E1025265" s="25"/>
    </row>
    <row r="1025266" s="4" customFormat="1" spans="5:5">
      <c r="E1025266" s="25"/>
    </row>
    <row r="1025267" s="4" customFormat="1" spans="5:5">
      <c r="E1025267" s="25"/>
    </row>
    <row r="1025268" s="4" customFormat="1" spans="5:5">
      <c r="E1025268" s="25"/>
    </row>
    <row r="1025269" s="4" customFormat="1" spans="5:5">
      <c r="E1025269" s="25"/>
    </row>
    <row r="1025270" s="4" customFormat="1" spans="5:5">
      <c r="E1025270" s="25"/>
    </row>
    <row r="1025271" s="4" customFormat="1" spans="5:5">
      <c r="E1025271" s="25"/>
    </row>
    <row r="1025272" s="4" customFormat="1" spans="5:5">
      <c r="E1025272" s="25"/>
    </row>
    <row r="1025273" s="4" customFormat="1" spans="5:5">
      <c r="E1025273" s="25"/>
    </row>
    <row r="1025274" s="4" customFormat="1" spans="5:5">
      <c r="E1025274" s="25"/>
    </row>
    <row r="1025275" s="4" customFormat="1" spans="5:5">
      <c r="E1025275" s="25"/>
    </row>
    <row r="1025276" s="4" customFormat="1" spans="5:5">
      <c r="E1025276" s="25"/>
    </row>
    <row r="1025277" s="4" customFormat="1" spans="5:5">
      <c r="E1025277" s="25"/>
    </row>
    <row r="1025278" s="4" customFormat="1" spans="5:5">
      <c r="E1025278" s="25"/>
    </row>
    <row r="1025279" s="4" customFormat="1" spans="5:5">
      <c r="E1025279" s="25"/>
    </row>
    <row r="1025280" s="4" customFormat="1" spans="5:5">
      <c r="E1025280" s="25"/>
    </row>
    <row r="1025281" s="4" customFormat="1" spans="5:5">
      <c r="E1025281" s="25"/>
    </row>
    <row r="1025282" s="4" customFormat="1" spans="5:5">
      <c r="E1025282" s="25"/>
    </row>
    <row r="1025283" s="4" customFormat="1" spans="5:5">
      <c r="E1025283" s="25"/>
    </row>
    <row r="1025284" s="4" customFormat="1" spans="5:5">
      <c r="E1025284" s="25"/>
    </row>
    <row r="1025285" s="4" customFormat="1" spans="5:5">
      <c r="E1025285" s="25"/>
    </row>
    <row r="1025286" s="4" customFormat="1" spans="5:5">
      <c r="E1025286" s="25"/>
    </row>
    <row r="1025287" s="4" customFormat="1" spans="5:5">
      <c r="E1025287" s="25"/>
    </row>
    <row r="1025288" s="4" customFormat="1" spans="5:5">
      <c r="E1025288" s="25"/>
    </row>
    <row r="1025289" s="4" customFormat="1" spans="5:5">
      <c r="E1025289" s="25"/>
    </row>
    <row r="1025290" s="4" customFormat="1" spans="5:5">
      <c r="E1025290" s="25"/>
    </row>
    <row r="1025291" s="4" customFormat="1" spans="5:5">
      <c r="E1025291" s="25"/>
    </row>
    <row r="1025292" s="4" customFormat="1" spans="5:5">
      <c r="E1025292" s="25"/>
    </row>
    <row r="1025293" s="4" customFormat="1" spans="5:5">
      <c r="E1025293" s="25"/>
    </row>
    <row r="1025294" s="4" customFormat="1" spans="5:5">
      <c r="E1025294" s="25"/>
    </row>
    <row r="1025295" s="4" customFormat="1" spans="5:5">
      <c r="E1025295" s="25"/>
    </row>
    <row r="1025296" s="4" customFormat="1" spans="5:5">
      <c r="E1025296" s="25"/>
    </row>
    <row r="1025297" s="4" customFormat="1" spans="5:5">
      <c r="E1025297" s="25"/>
    </row>
    <row r="1025298" s="4" customFormat="1" spans="5:5">
      <c r="E1025298" s="25"/>
    </row>
    <row r="1025299" s="4" customFormat="1" spans="5:5">
      <c r="E1025299" s="25"/>
    </row>
    <row r="1025300" s="4" customFormat="1" spans="5:5">
      <c r="E1025300" s="25"/>
    </row>
    <row r="1025301" s="4" customFormat="1" spans="5:5">
      <c r="E1025301" s="25"/>
    </row>
    <row r="1025302" s="4" customFormat="1" spans="5:5">
      <c r="E1025302" s="25"/>
    </row>
    <row r="1025303" s="4" customFormat="1" spans="5:5">
      <c r="E1025303" s="25"/>
    </row>
    <row r="1025304" s="4" customFormat="1" spans="5:5">
      <c r="E1025304" s="25"/>
    </row>
    <row r="1025305" s="4" customFormat="1" spans="5:5">
      <c r="E1025305" s="25"/>
    </row>
    <row r="1025306" s="4" customFormat="1" spans="5:5">
      <c r="E1025306" s="25"/>
    </row>
    <row r="1025307" s="4" customFormat="1" spans="5:5">
      <c r="E1025307" s="25"/>
    </row>
    <row r="1025308" s="4" customFormat="1" spans="5:5">
      <c r="E1025308" s="25"/>
    </row>
    <row r="1025309" s="4" customFormat="1" spans="5:5">
      <c r="E1025309" s="25"/>
    </row>
    <row r="1025310" s="4" customFormat="1" spans="5:5">
      <c r="E1025310" s="25"/>
    </row>
    <row r="1025311" s="4" customFormat="1" spans="5:5">
      <c r="E1025311" s="25"/>
    </row>
    <row r="1025312" s="4" customFormat="1" spans="5:5">
      <c r="E1025312" s="25"/>
    </row>
    <row r="1025313" s="4" customFormat="1" spans="5:5">
      <c r="E1025313" s="25"/>
    </row>
    <row r="1025314" s="4" customFormat="1" spans="5:5">
      <c r="E1025314" s="25"/>
    </row>
    <row r="1025315" s="4" customFormat="1" spans="5:5">
      <c r="E1025315" s="25"/>
    </row>
    <row r="1025316" s="4" customFormat="1" spans="5:5">
      <c r="E1025316" s="25"/>
    </row>
    <row r="1025317" s="4" customFormat="1" spans="5:5">
      <c r="E1025317" s="25"/>
    </row>
    <row r="1025318" s="4" customFormat="1" spans="5:5">
      <c r="E1025318" s="25"/>
    </row>
    <row r="1025319" s="4" customFormat="1" spans="5:5">
      <c r="E1025319" s="25"/>
    </row>
    <row r="1025320" s="4" customFormat="1" spans="5:5">
      <c r="E1025320" s="25"/>
    </row>
    <row r="1025321" s="4" customFormat="1" spans="5:5">
      <c r="E1025321" s="25"/>
    </row>
    <row r="1025322" s="4" customFormat="1" spans="5:5">
      <c r="E1025322" s="25"/>
    </row>
    <row r="1025323" s="4" customFormat="1" spans="5:5">
      <c r="E1025323" s="25"/>
    </row>
    <row r="1025324" s="4" customFormat="1" spans="5:5">
      <c r="E1025324" s="25"/>
    </row>
    <row r="1025325" s="4" customFormat="1" spans="5:5">
      <c r="E1025325" s="25"/>
    </row>
    <row r="1025326" s="4" customFormat="1" spans="5:5">
      <c r="E1025326" s="25"/>
    </row>
    <row r="1025327" s="4" customFormat="1" spans="5:5">
      <c r="E1025327" s="25"/>
    </row>
    <row r="1025328" s="4" customFormat="1" spans="5:5">
      <c r="E1025328" s="25"/>
    </row>
    <row r="1025329" s="4" customFormat="1" spans="5:5">
      <c r="E1025329" s="25"/>
    </row>
    <row r="1025330" s="4" customFormat="1" spans="5:5">
      <c r="E1025330" s="25"/>
    </row>
    <row r="1025331" s="4" customFormat="1" spans="5:5">
      <c r="E1025331" s="25"/>
    </row>
    <row r="1025332" s="4" customFormat="1" spans="5:5">
      <c r="E1025332" s="25"/>
    </row>
    <row r="1025333" s="4" customFormat="1" spans="5:5">
      <c r="E1025333" s="25"/>
    </row>
    <row r="1025334" s="4" customFormat="1" spans="5:5">
      <c r="E1025334" s="25"/>
    </row>
    <row r="1025335" s="4" customFormat="1" spans="5:5">
      <c r="E1025335" s="25"/>
    </row>
    <row r="1025336" s="4" customFormat="1" spans="5:5">
      <c r="E1025336" s="25"/>
    </row>
    <row r="1025337" s="4" customFormat="1" spans="5:5">
      <c r="E1025337" s="25"/>
    </row>
    <row r="1025338" s="4" customFormat="1" spans="5:5">
      <c r="E1025338" s="25"/>
    </row>
    <row r="1025339" s="4" customFormat="1" spans="5:5">
      <c r="E1025339" s="25"/>
    </row>
    <row r="1025340" s="4" customFormat="1" spans="5:5">
      <c r="E1025340" s="25"/>
    </row>
    <row r="1025341" s="4" customFormat="1" spans="5:5">
      <c r="E1025341" s="25"/>
    </row>
    <row r="1025342" s="4" customFormat="1" spans="5:5">
      <c r="E1025342" s="25"/>
    </row>
    <row r="1025343" s="4" customFormat="1" spans="5:5">
      <c r="E1025343" s="25"/>
    </row>
    <row r="1025344" s="4" customFormat="1" spans="5:5">
      <c r="E1025344" s="25"/>
    </row>
    <row r="1025345" s="4" customFormat="1" spans="5:5">
      <c r="E1025345" s="25"/>
    </row>
    <row r="1025346" s="4" customFormat="1" spans="5:5">
      <c r="E1025346" s="25"/>
    </row>
    <row r="1025347" s="4" customFormat="1" spans="5:5">
      <c r="E1025347" s="25"/>
    </row>
    <row r="1025348" s="4" customFormat="1" spans="5:5">
      <c r="E1025348" s="25"/>
    </row>
    <row r="1025349" s="4" customFormat="1" spans="5:5">
      <c r="E1025349" s="25"/>
    </row>
    <row r="1025350" s="4" customFormat="1" spans="5:5">
      <c r="E1025350" s="25"/>
    </row>
    <row r="1025351" s="4" customFormat="1" spans="5:5">
      <c r="E1025351" s="25"/>
    </row>
    <row r="1025352" s="4" customFormat="1" spans="5:5">
      <c r="E1025352" s="25"/>
    </row>
    <row r="1025353" s="4" customFormat="1" spans="5:5">
      <c r="E1025353" s="25"/>
    </row>
    <row r="1025354" s="4" customFormat="1" spans="5:5">
      <c r="E1025354" s="25"/>
    </row>
    <row r="1025355" s="4" customFormat="1" spans="5:5">
      <c r="E1025355" s="25"/>
    </row>
    <row r="1025356" s="4" customFormat="1" spans="5:5">
      <c r="E1025356" s="25"/>
    </row>
    <row r="1025357" s="4" customFormat="1" spans="5:5">
      <c r="E1025357" s="25"/>
    </row>
    <row r="1025358" s="4" customFormat="1" spans="5:5">
      <c r="E1025358" s="25"/>
    </row>
    <row r="1025359" s="4" customFormat="1" spans="5:5">
      <c r="E1025359" s="25"/>
    </row>
    <row r="1025360" s="4" customFormat="1" spans="5:5">
      <c r="E1025360" s="25"/>
    </row>
    <row r="1025361" s="4" customFormat="1" spans="5:5">
      <c r="E1025361" s="25"/>
    </row>
    <row r="1025362" s="4" customFormat="1" spans="5:5">
      <c r="E1025362" s="25"/>
    </row>
    <row r="1025363" s="4" customFormat="1" spans="5:5">
      <c r="E1025363" s="25"/>
    </row>
    <row r="1025364" s="4" customFormat="1" spans="5:5">
      <c r="E1025364" s="25"/>
    </row>
    <row r="1025365" s="4" customFormat="1" spans="5:5">
      <c r="E1025365" s="25"/>
    </row>
    <row r="1025366" s="4" customFormat="1" spans="5:5">
      <c r="E1025366" s="25"/>
    </row>
    <row r="1025367" s="4" customFormat="1" spans="5:5">
      <c r="E1025367" s="25"/>
    </row>
    <row r="1025368" s="4" customFormat="1" spans="5:5">
      <c r="E1025368" s="25"/>
    </row>
    <row r="1025369" s="4" customFormat="1" spans="5:5">
      <c r="E1025369" s="25"/>
    </row>
    <row r="1025370" s="4" customFormat="1" spans="5:5">
      <c r="E1025370" s="25"/>
    </row>
    <row r="1025371" s="4" customFormat="1" spans="5:5">
      <c r="E1025371" s="25"/>
    </row>
    <row r="1025372" s="4" customFormat="1" spans="5:5">
      <c r="E1025372" s="25"/>
    </row>
    <row r="1025373" s="4" customFormat="1" spans="5:5">
      <c r="E1025373" s="25"/>
    </row>
    <row r="1025374" s="4" customFormat="1" spans="5:5">
      <c r="E1025374" s="25"/>
    </row>
    <row r="1025375" s="4" customFormat="1" spans="5:5">
      <c r="E1025375" s="25"/>
    </row>
    <row r="1025376" s="4" customFormat="1" spans="5:5">
      <c r="E1025376" s="25"/>
    </row>
    <row r="1025377" s="4" customFormat="1" spans="5:5">
      <c r="E1025377" s="25"/>
    </row>
    <row r="1025378" s="4" customFormat="1" spans="5:5">
      <c r="E1025378" s="25"/>
    </row>
    <row r="1025379" s="4" customFormat="1" spans="5:5">
      <c r="E1025379" s="25"/>
    </row>
    <row r="1025380" s="4" customFormat="1" spans="5:5">
      <c r="E1025380" s="25"/>
    </row>
    <row r="1025381" s="4" customFormat="1" spans="5:5">
      <c r="E1025381" s="25"/>
    </row>
    <row r="1025382" s="4" customFormat="1" spans="5:5">
      <c r="E1025382" s="25"/>
    </row>
    <row r="1025383" s="4" customFormat="1" spans="5:5">
      <c r="E1025383" s="25"/>
    </row>
    <row r="1025384" s="4" customFormat="1" spans="5:5">
      <c r="E1025384" s="25"/>
    </row>
    <row r="1025385" s="4" customFormat="1" spans="5:5">
      <c r="E1025385" s="25"/>
    </row>
    <row r="1025386" s="4" customFormat="1" spans="5:5">
      <c r="E1025386" s="25"/>
    </row>
    <row r="1025387" s="4" customFormat="1" spans="5:5">
      <c r="E1025387" s="25"/>
    </row>
    <row r="1025388" s="4" customFormat="1" spans="5:5">
      <c r="E1025388" s="25"/>
    </row>
    <row r="1025389" s="4" customFormat="1" spans="5:5">
      <c r="E1025389" s="25"/>
    </row>
    <row r="1025390" s="4" customFormat="1" spans="5:5">
      <c r="E1025390" s="25"/>
    </row>
    <row r="1025391" s="4" customFormat="1" spans="5:5">
      <c r="E1025391" s="25"/>
    </row>
    <row r="1025392" s="4" customFormat="1" spans="5:5">
      <c r="E1025392" s="25"/>
    </row>
    <row r="1025393" s="4" customFormat="1" spans="5:5">
      <c r="E1025393" s="25"/>
    </row>
    <row r="1025394" s="4" customFormat="1" spans="5:5">
      <c r="E1025394" s="25"/>
    </row>
    <row r="1025395" s="4" customFormat="1" spans="5:5">
      <c r="E1025395" s="25"/>
    </row>
    <row r="1025396" s="4" customFormat="1" spans="5:5">
      <c r="E1025396" s="25"/>
    </row>
    <row r="1025397" s="4" customFormat="1" spans="5:5">
      <c r="E1025397" s="25"/>
    </row>
    <row r="1025398" s="4" customFormat="1" spans="5:5">
      <c r="E1025398" s="25"/>
    </row>
    <row r="1025399" s="4" customFormat="1" spans="5:5">
      <c r="E1025399" s="25"/>
    </row>
    <row r="1025400" s="4" customFormat="1" spans="5:5">
      <c r="E1025400" s="25"/>
    </row>
    <row r="1025401" s="4" customFormat="1" spans="5:5">
      <c r="E1025401" s="25"/>
    </row>
    <row r="1025402" s="4" customFormat="1" spans="5:5">
      <c r="E1025402" s="25"/>
    </row>
    <row r="1025403" s="4" customFormat="1" spans="5:5">
      <c r="E1025403" s="25"/>
    </row>
    <row r="1025404" s="4" customFormat="1" spans="5:5">
      <c r="E1025404" s="25"/>
    </row>
    <row r="1025405" s="4" customFormat="1" spans="5:5">
      <c r="E1025405" s="25"/>
    </row>
    <row r="1025406" s="4" customFormat="1" spans="5:5">
      <c r="E1025406" s="25"/>
    </row>
    <row r="1025407" s="4" customFormat="1" spans="5:5">
      <c r="E1025407" s="25"/>
    </row>
    <row r="1025408" s="4" customFormat="1" spans="5:5">
      <c r="E1025408" s="25"/>
    </row>
    <row r="1025409" s="4" customFormat="1" spans="5:5">
      <c r="E1025409" s="25"/>
    </row>
    <row r="1025410" s="4" customFormat="1" spans="5:5">
      <c r="E1025410" s="25"/>
    </row>
    <row r="1025411" s="4" customFormat="1" spans="5:5">
      <c r="E1025411" s="25"/>
    </row>
    <row r="1025412" s="4" customFormat="1" spans="5:5">
      <c r="E1025412" s="25"/>
    </row>
    <row r="1025413" s="4" customFormat="1" spans="5:5">
      <c r="E1025413" s="25"/>
    </row>
    <row r="1025414" s="4" customFormat="1" spans="5:5">
      <c r="E1025414" s="25"/>
    </row>
    <row r="1025415" s="4" customFormat="1" spans="5:5">
      <c r="E1025415" s="25"/>
    </row>
    <row r="1025416" s="4" customFormat="1" spans="5:5">
      <c r="E1025416" s="25"/>
    </row>
    <row r="1025417" s="4" customFormat="1" spans="5:5">
      <c r="E1025417" s="25"/>
    </row>
    <row r="1025418" s="4" customFormat="1" spans="5:5">
      <c r="E1025418" s="25"/>
    </row>
    <row r="1025419" s="4" customFormat="1" spans="5:5">
      <c r="E1025419" s="25"/>
    </row>
    <row r="1025420" s="4" customFormat="1" spans="5:5">
      <c r="E1025420" s="25"/>
    </row>
    <row r="1025421" s="4" customFormat="1" spans="5:5">
      <c r="E1025421" s="25"/>
    </row>
    <row r="1025422" s="4" customFormat="1" spans="5:5">
      <c r="E1025422" s="25"/>
    </row>
    <row r="1025423" s="4" customFormat="1" spans="5:5">
      <c r="E1025423" s="25"/>
    </row>
    <row r="1025424" s="4" customFormat="1" spans="5:5">
      <c r="E1025424" s="25"/>
    </row>
    <row r="1025425" s="4" customFormat="1" spans="5:5">
      <c r="E1025425" s="25"/>
    </row>
    <row r="1025426" s="4" customFormat="1" spans="5:5">
      <c r="E1025426" s="25"/>
    </row>
    <row r="1025427" s="4" customFormat="1" spans="5:5">
      <c r="E1025427" s="25"/>
    </row>
    <row r="1025428" s="4" customFormat="1" spans="5:5">
      <c r="E1025428" s="25"/>
    </row>
    <row r="1025429" s="4" customFormat="1" spans="5:5">
      <c r="E1025429" s="25"/>
    </row>
    <row r="1025430" s="4" customFormat="1" spans="5:5">
      <c r="E1025430" s="25"/>
    </row>
    <row r="1025431" s="4" customFormat="1" spans="5:5">
      <c r="E1025431" s="25"/>
    </row>
    <row r="1025432" s="4" customFormat="1" spans="5:5">
      <c r="E1025432" s="25"/>
    </row>
    <row r="1025433" s="4" customFormat="1" spans="5:5">
      <c r="E1025433" s="25"/>
    </row>
    <row r="1025434" s="4" customFormat="1" spans="5:5">
      <c r="E1025434" s="25"/>
    </row>
    <row r="1025435" s="4" customFormat="1" spans="5:5">
      <c r="E1025435" s="25"/>
    </row>
    <row r="1025436" s="4" customFormat="1" spans="5:5">
      <c r="E1025436" s="25"/>
    </row>
    <row r="1025437" s="4" customFormat="1" spans="5:5">
      <c r="E1025437" s="25"/>
    </row>
    <row r="1025438" s="4" customFormat="1" spans="5:5">
      <c r="E1025438" s="25"/>
    </row>
    <row r="1025439" s="4" customFormat="1" spans="5:5">
      <c r="E1025439" s="25"/>
    </row>
    <row r="1025440" s="4" customFormat="1" spans="5:5">
      <c r="E1025440" s="25"/>
    </row>
    <row r="1025441" s="4" customFormat="1" spans="5:5">
      <c r="E1025441" s="25"/>
    </row>
    <row r="1025442" s="4" customFormat="1" spans="5:5">
      <c r="E1025442" s="25"/>
    </row>
    <row r="1025443" s="4" customFormat="1" spans="5:5">
      <c r="E1025443" s="25"/>
    </row>
    <row r="1025444" s="4" customFormat="1" spans="5:5">
      <c r="E1025444" s="25"/>
    </row>
    <row r="1025445" s="4" customFormat="1" spans="5:5">
      <c r="E1025445" s="25"/>
    </row>
    <row r="1025446" s="4" customFormat="1" spans="5:5">
      <c r="E1025446" s="25"/>
    </row>
    <row r="1025447" s="4" customFormat="1" spans="5:5">
      <c r="E1025447" s="25"/>
    </row>
    <row r="1025448" s="4" customFormat="1" spans="5:5">
      <c r="E1025448" s="25"/>
    </row>
    <row r="1025449" s="4" customFormat="1" spans="5:5">
      <c r="E1025449" s="25"/>
    </row>
    <row r="1025450" s="4" customFormat="1" spans="5:5">
      <c r="E1025450" s="25"/>
    </row>
    <row r="1025451" s="4" customFormat="1" spans="5:5">
      <c r="E1025451" s="25"/>
    </row>
    <row r="1025452" s="4" customFormat="1" spans="5:5">
      <c r="E1025452" s="25"/>
    </row>
    <row r="1025453" s="4" customFormat="1" spans="5:5">
      <c r="E1025453" s="25"/>
    </row>
    <row r="1025454" s="4" customFormat="1" spans="5:5">
      <c r="E1025454" s="25"/>
    </row>
    <row r="1025455" s="4" customFormat="1" spans="5:5">
      <c r="E1025455" s="25"/>
    </row>
    <row r="1025456" s="4" customFormat="1" spans="5:5">
      <c r="E1025456" s="25"/>
    </row>
    <row r="1025457" s="4" customFormat="1" spans="5:5">
      <c r="E1025457" s="25"/>
    </row>
    <row r="1025458" s="4" customFormat="1" spans="5:5">
      <c r="E1025458" s="25"/>
    </row>
    <row r="1025459" s="4" customFormat="1" spans="5:5">
      <c r="E1025459" s="25"/>
    </row>
    <row r="1025460" s="4" customFormat="1" spans="5:5">
      <c r="E1025460" s="25"/>
    </row>
    <row r="1025461" s="4" customFormat="1" spans="5:5">
      <c r="E1025461" s="25"/>
    </row>
    <row r="1025462" s="4" customFormat="1" spans="5:5">
      <c r="E1025462" s="25"/>
    </row>
    <row r="1025463" s="4" customFormat="1" spans="5:5">
      <c r="E1025463" s="25"/>
    </row>
    <row r="1025464" s="4" customFormat="1" spans="5:5">
      <c r="E1025464" s="25"/>
    </row>
    <row r="1025465" s="4" customFormat="1" spans="5:5">
      <c r="E1025465" s="25"/>
    </row>
    <row r="1025466" s="4" customFormat="1" spans="5:5">
      <c r="E1025466" s="25"/>
    </row>
    <row r="1025467" s="4" customFormat="1" spans="5:5">
      <c r="E1025467" s="25"/>
    </row>
    <row r="1025468" s="4" customFormat="1" spans="5:5">
      <c r="E1025468" s="25"/>
    </row>
    <row r="1025469" s="4" customFormat="1" spans="5:5">
      <c r="E1025469" s="25"/>
    </row>
    <row r="1025470" s="4" customFormat="1" spans="5:5">
      <c r="E1025470" s="25"/>
    </row>
    <row r="1025471" s="4" customFormat="1" spans="5:5">
      <c r="E1025471" s="25"/>
    </row>
    <row r="1025472" s="4" customFormat="1" spans="5:5">
      <c r="E1025472" s="25"/>
    </row>
    <row r="1025473" s="4" customFormat="1" spans="5:5">
      <c r="E1025473" s="25"/>
    </row>
    <row r="1025474" s="4" customFormat="1" spans="5:5">
      <c r="E1025474" s="25"/>
    </row>
    <row r="1025475" s="4" customFormat="1" spans="5:5">
      <c r="E1025475" s="25"/>
    </row>
    <row r="1025476" s="4" customFormat="1" spans="5:5">
      <c r="E1025476" s="25"/>
    </row>
    <row r="1025477" s="4" customFormat="1" spans="5:5">
      <c r="E1025477" s="25"/>
    </row>
    <row r="1025478" s="4" customFormat="1" spans="5:5">
      <c r="E1025478" s="25"/>
    </row>
    <row r="1025479" s="4" customFormat="1" spans="5:5">
      <c r="E1025479" s="25"/>
    </row>
    <row r="1025480" s="4" customFormat="1" spans="5:5">
      <c r="E1025480" s="25"/>
    </row>
    <row r="1025481" s="4" customFormat="1" spans="5:5">
      <c r="E1025481" s="25"/>
    </row>
    <row r="1025482" s="4" customFormat="1" spans="5:5">
      <c r="E1025482" s="25"/>
    </row>
    <row r="1025483" s="4" customFormat="1" spans="5:5">
      <c r="E1025483" s="25"/>
    </row>
    <row r="1025484" s="4" customFormat="1" spans="5:5">
      <c r="E1025484" s="25"/>
    </row>
    <row r="1025485" s="4" customFormat="1" spans="5:5">
      <c r="E1025485" s="25"/>
    </row>
    <row r="1025486" s="4" customFormat="1" spans="5:5">
      <c r="E1025486" s="25"/>
    </row>
    <row r="1025487" s="4" customFormat="1" spans="5:5">
      <c r="E1025487" s="25"/>
    </row>
    <row r="1025488" s="4" customFormat="1" spans="5:5">
      <c r="E1025488" s="25"/>
    </row>
    <row r="1025489" s="4" customFormat="1" spans="5:5">
      <c r="E1025489" s="25"/>
    </row>
    <row r="1025490" s="4" customFormat="1" spans="5:5">
      <c r="E1025490" s="25"/>
    </row>
    <row r="1025491" s="4" customFormat="1" spans="5:5">
      <c r="E1025491" s="25"/>
    </row>
    <row r="1025492" s="4" customFormat="1" spans="5:5">
      <c r="E1025492" s="25"/>
    </row>
    <row r="1025493" s="4" customFormat="1" spans="5:5">
      <c r="E1025493" s="25"/>
    </row>
    <row r="1025494" s="4" customFormat="1" spans="5:5">
      <c r="E1025494" s="25"/>
    </row>
    <row r="1025495" s="4" customFormat="1" spans="5:5">
      <c r="E1025495" s="25"/>
    </row>
    <row r="1025496" s="4" customFormat="1" spans="5:5">
      <c r="E1025496" s="25"/>
    </row>
    <row r="1025497" s="4" customFormat="1" spans="5:5">
      <c r="E1025497" s="25"/>
    </row>
    <row r="1025498" s="4" customFormat="1" spans="5:5">
      <c r="E1025498" s="25"/>
    </row>
    <row r="1025499" s="4" customFormat="1" spans="5:5">
      <c r="E1025499" s="25"/>
    </row>
    <row r="1025500" s="4" customFormat="1" spans="5:5">
      <c r="E1025500" s="25"/>
    </row>
    <row r="1025501" s="4" customFormat="1" spans="5:5">
      <c r="E1025501" s="25"/>
    </row>
    <row r="1025502" s="4" customFormat="1" spans="5:5">
      <c r="E1025502" s="25"/>
    </row>
    <row r="1025503" s="4" customFormat="1" spans="5:5">
      <c r="E1025503" s="25"/>
    </row>
    <row r="1025504" s="4" customFormat="1" spans="5:5">
      <c r="E1025504" s="25"/>
    </row>
    <row r="1025505" s="4" customFormat="1" spans="5:5">
      <c r="E1025505" s="25"/>
    </row>
    <row r="1025506" s="4" customFormat="1" spans="5:5">
      <c r="E1025506" s="25"/>
    </row>
    <row r="1025507" s="4" customFormat="1" spans="5:5">
      <c r="E1025507" s="25"/>
    </row>
    <row r="1025508" s="4" customFormat="1" spans="5:5">
      <c r="E1025508" s="25"/>
    </row>
    <row r="1025509" s="4" customFormat="1" spans="5:5">
      <c r="E1025509" s="25"/>
    </row>
    <row r="1025510" s="4" customFormat="1" spans="5:5">
      <c r="E1025510" s="25"/>
    </row>
    <row r="1025511" s="4" customFormat="1" spans="5:5">
      <c r="E1025511" s="25"/>
    </row>
    <row r="1025512" s="4" customFormat="1" spans="5:5">
      <c r="E1025512" s="25"/>
    </row>
    <row r="1025513" s="4" customFormat="1" spans="5:5">
      <c r="E1025513" s="25"/>
    </row>
    <row r="1025514" s="4" customFormat="1" spans="5:5">
      <c r="E1025514" s="25"/>
    </row>
    <row r="1025515" s="4" customFormat="1" spans="5:5">
      <c r="E1025515" s="25"/>
    </row>
    <row r="1025516" s="4" customFormat="1" spans="5:5">
      <c r="E1025516" s="25"/>
    </row>
    <row r="1025517" s="4" customFormat="1" spans="5:5">
      <c r="E1025517" s="25"/>
    </row>
    <row r="1025518" s="4" customFormat="1" spans="5:5">
      <c r="E1025518" s="25"/>
    </row>
    <row r="1025519" s="4" customFormat="1" spans="5:5">
      <c r="E1025519" s="25"/>
    </row>
    <row r="1025520" s="4" customFormat="1" spans="5:5">
      <c r="E1025520" s="25"/>
    </row>
    <row r="1025521" s="4" customFormat="1" spans="5:5">
      <c r="E1025521" s="25"/>
    </row>
    <row r="1025522" s="4" customFormat="1" spans="5:5">
      <c r="E1025522" s="25"/>
    </row>
    <row r="1025523" s="4" customFormat="1" spans="5:5">
      <c r="E1025523" s="25"/>
    </row>
    <row r="1025524" s="4" customFormat="1" spans="5:5">
      <c r="E1025524" s="25"/>
    </row>
    <row r="1025525" s="4" customFormat="1" spans="5:5">
      <c r="E1025525" s="25"/>
    </row>
    <row r="1025526" s="4" customFormat="1" spans="5:5">
      <c r="E1025526" s="25"/>
    </row>
    <row r="1025527" s="4" customFormat="1" spans="5:5">
      <c r="E1025527" s="25"/>
    </row>
    <row r="1025528" s="4" customFormat="1" spans="5:5">
      <c r="E1025528" s="25"/>
    </row>
    <row r="1025529" s="4" customFormat="1" spans="5:5">
      <c r="E1025529" s="25"/>
    </row>
    <row r="1025530" s="4" customFormat="1" spans="5:5">
      <c r="E1025530" s="25"/>
    </row>
    <row r="1025531" s="4" customFormat="1" spans="5:5">
      <c r="E1025531" s="25"/>
    </row>
    <row r="1025532" s="4" customFormat="1" spans="5:5">
      <c r="E1025532" s="25"/>
    </row>
    <row r="1025533" s="4" customFormat="1" spans="5:5">
      <c r="E1025533" s="25"/>
    </row>
    <row r="1025534" s="4" customFormat="1" spans="5:5">
      <c r="E1025534" s="25"/>
    </row>
    <row r="1025535" s="4" customFormat="1" spans="5:5">
      <c r="E1025535" s="25"/>
    </row>
    <row r="1025536" s="4" customFormat="1" spans="5:5">
      <c r="E1025536" s="25"/>
    </row>
    <row r="1025537" s="4" customFormat="1" spans="5:5">
      <c r="E1025537" s="25"/>
    </row>
    <row r="1025538" s="4" customFormat="1" spans="5:5">
      <c r="E1025538" s="25"/>
    </row>
    <row r="1025539" s="4" customFormat="1" spans="5:5">
      <c r="E1025539" s="25"/>
    </row>
    <row r="1025540" s="4" customFormat="1" spans="5:5">
      <c r="E1025540" s="25"/>
    </row>
    <row r="1025541" s="4" customFormat="1" spans="5:5">
      <c r="E1025541" s="25"/>
    </row>
    <row r="1025542" s="4" customFormat="1" spans="5:5">
      <c r="E1025542" s="25"/>
    </row>
    <row r="1025543" s="4" customFormat="1" spans="5:5">
      <c r="E1025543" s="25"/>
    </row>
    <row r="1025544" s="4" customFormat="1" spans="5:5">
      <c r="E1025544" s="25"/>
    </row>
    <row r="1025545" s="4" customFormat="1" spans="5:5">
      <c r="E1025545" s="25"/>
    </row>
    <row r="1025546" s="4" customFormat="1" spans="5:5">
      <c r="E1025546" s="25"/>
    </row>
    <row r="1025547" s="4" customFormat="1" spans="5:5">
      <c r="E1025547" s="25"/>
    </row>
    <row r="1025548" s="4" customFormat="1" spans="5:5">
      <c r="E1025548" s="25"/>
    </row>
    <row r="1025549" s="4" customFormat="1" spans="5:5">
      <c r="E1025549" s="25"/>
    </row>
    <row r="1025550" s="4" customFormat="1" spans="5:5">
      <c r="E1025550" s="25"/>
    </row>
    <row r="1025551" s="4" customFormat="1" spans="5:5">
      <c r="E1025551" s="25"/>
    </row>
    <row r="1025552" s="4" customFormat="1" spans="5:5">
      <c r="E1025552" s="25"/>
    </row>
    <row r="1025553" s="4" customFormat="1" spans="5:5">
      <c r="E1025553" s="25"/>
    </row>
    <row r="1025554" s="4" customFormat="1" spans="5:5">
      <c r="E1025554" s="25"/>
    </row>
    <row r="1025555" s="4" customFormat="1" spans="5:5">
      <c r="E1025555" s="25"/>
    </row>
    <row r="1025556" s="4" customFormat="1" spans="5:5">
      <c r="E1025556" s="25"/>
    </row>
    <row r="1025557" s="4" customFormat="1" spans="5:5">
      <c r="E1025557" s="25"/>
    </row>
    <row r="1025558" s="4" customFormat="1" spans="5:5">
      <c r="E1025558" s="25"/>
    </row>
    <row r="1025559" s="4" customFormat="1" spans="5:5">
      <c r="E1025559" s="25"/>
    </row>
    <row r="1025560" s="4" customFormat="1" spans="5:5">
      <c r="E1025560" s="25"/>
    </row>
    <row r="1025561" s="4" customFormat="1" spans="5:5">
      <c r="E1025561" s="25"/>
    </row>
    <row r="1025562" s="4" customFormat="1" spans="5:5">
      <c r="E1025562" s="25"/>
    </row>
    <row r="1025563" s="4" customFormat="1" spans="5:5">
      <c r="E1025563" s="25"/>
    </row>
    <row r="1025564" s="4" customFormat="1" spans="5:5">
      <c r="E1025564" s="25"/>
    </row>
    <row r="1025565" s="4" customFormat="1" spans="5:5">
      <c r="E1025565" s="25"/>
    </row>
    <row r="1025566" s="4" customFormat="1" spans="5:5">
      <c r="E1025566" s="25"/>
    </row>
    <row r="1025567" s="4" customFormat="1" spans="5:5">
      <c r="E1025567" s="25"/>
    </row>
    <row r="1025568" s="4" customFormat="1" spans="5:5">
      <c r="E1025568" s="25"/>
    </row>
    <row r="1025569" s="4" customFormat="1" spans="5:5">
      <c r="E1025569" s="25"/>
    </row>
    <row r="1025570" s="4" customFormat="1" spans="5:5">
      <c r="E1025570" s="25"/>
    </row>
    <row r="1025571" s="4" customFormat="1" spans="5:5">
      <c r="E1025571" s="25"/>
    </row>
    <row r="1025572" s="4" customFormat="1" spans="5:5">
      <c r="E1025572" s="25"/>
    </row>
    <row r="1025573" s="4" customFormat="1" spans="5:5">
      <c r="E1025573" s="25"/>
    </row>
    <row r="1025574" s="4" customFormat="1" spans="5:5">
      <c r="E1025574" s="25"/>
    </row>
    <row r="1025575" s="4" customFormat="1" spans="5:5">
      <c r="E1025575" s="25"/>
    </row>
    <row r="1025576" s="4" customFormat="1" spans="5:5">
      <c r="E1025576" s="25"/>
    </row>
    <row r="1025577" s="4" customFormat="1" spans="5:5">
      <c r="E1025577" s="25"/>
    </row>
    <row r="1025578" s="4" customFormat="1" spans="5:5">
      <c r="E1025578" s="25"/>
    </row>
    <row r="1025579" s="4" customFormat="1" spans="5:5">
      <c r="E1025579" s="25"/>
    </row>
    <row r="1025580" s="4" customFormat="1" spans="5:5">
      <c r="E1025580" s="25"/>
    </row>
    <row r="1025581" s="4" customFormat="1" spans="5:5">
      <c r="E1025581" s="25"/>
    </row>
    <row r="1025582" s="4" customFormat="1" spans="5:5">
      <c r="E1025582" s="25"/>
    </row>
    <row r="1025583" s="4" customFormat="1" spans="5:5">
      <c r="E1025583" s="25"/>
    </row>
    <row r="1025584" s="4" customFormat="1" spans="5:5">
      <c r="E1025584" s="25"/>
    </row>
    <row r="1025585" s="4" customFormat="1" spans="5:5">
      <c r="E1025585" s="25"/>
    </row>
    <row r="1025586" s="4" customFormat="1" spans="5:5">
      <c r="E1025586" s="25"/>
    </row>
    <row r="1025587" s="4" customFormat="1" spans="5:5">
      <c r="E1025587" s="25"/>
    </row>
    <row r="1025588" s="4" customFormat="1" spans="5:5">
      <c r="E1025588" s="25"/>
    </row>
    <row r="1025589" s="4" customFormat="1" spans="5:5">
      <c r="E1025589" s="25"/>
    </row>
    <row r="1025590" s="4" customFormat="1" spans="5:5">
      <c r="E1025590" s="25"/>
    </row>
    <row r="1025591" s="4" customFormat="1" spans="5:5">
      <c r="E1025591" s="25"/>
    </row>
    <row r="1025592" s="4" customFormat="1" spans="5:5">
      <c r="E1025592" s="25"/>
    </row>
    <row r="1025593" s="4" customFormat="1" spans="5:5">
      <c r="E1025593" s="25"/>
    </row>
    <row r="1025594" s="4" customFormat="1" spans="5:5">
      <c r="E1025594" s="25"/>
    </row>
    <row r="1025595" s="4" customFormat="1" spans="5:5">
      <c r="E1025595" s="25"/>
    </row>
    <row r="1025596" s="4" customFormat="1" spans="5:5">
      <c r="E1025596" s="25"/>
    </row>
    <row r="1025597" s="4" customFormat="1" spans="5:5">
      <c r="E1025597" s="25"/>
    </row>
    <row r="1025598" s="4" customFormat="1" spans="5:5">
      <c r="E1025598" s="25"/>
    </row>
    <row r="1025599" s="4" customFormat="1" spans="5:5">
      <c r="E1025599" s="25"/>
    </row>
    <row r="1025600" s="4" customFormat="1" spans="5:5">
      <c r="E1025600" s="25"/>
    </row>
    <row r="1025601" s="4" customFormat="1" spans="5:5">
      <c r="E1025601" s="25"/>
    </row>
    <row r="1025602" s="4" customFormat="1" spans="5:5">
      <c r="E1025602" s="25"/>
    </row>
    <row r="1025603" s="4" customFormat="1" spans="5:5">
      <c r="E1025603" s="25"/>
    </row>
    <row r="1025604" s="4" customFormat="1" spans="5:5">
      <c r="E1025604" s="25"/>
    </row>
    <row r="1025605" s="4" customFormat="1" spans="5:5">
      <c r="E1025605" s="25"/>
    </row>
    <row r="1025606" s="4" customFormat="1" spans="5:5">
      <c r="E1025606" s="25"/>
    </row>
    <row r="1025607" s="4" customFormat="1" spans="5:5">
      <c r="E1025607" s="25"/>
    </row>
    <row r="1025608" s="4" customFormat="1" spans="5:5">
      <c r="E1025608" s="25"/>
    </row>
    <row r="1025609" s="4" customFormat="1" spans="5:5">
      <c r="E1025609" s="25"/>
    </row>
    <row r="1025610" s="4" customFormat="1" spans="5:5">
      <c r="E1025610" s="25"/>
    </row>
    <row r="1025611" s="4" customFormat="1" spans="5:5">
      <c r="E1025611" s="25"/>
    </row>
    <row r="1025612" s="4" customFormat="1" spans="5:5">
      <c r="E1025612" s="25"/>
    </row>
    <row r="1025613" s="4" customFormat="1" spans="5:5">
      <c r="E1025613" s="25"/>
    </row>
    <row r="1025614" s="4" customFormat="1" spans="5:5">
      <c r="E1025614" s="25"/>
    </row>
    <row r="1025615" s="4" customFormat="1" spans="5:5">
      <c r="E1025615" s="25"/>
    </row>
    <row r="1025616" s="4" customFormat="1" spans="5:5">
      <c r="E1025616" s="25"/>
    </row>
    <row r="1025617" s="4" customFormat="1" spans="5:5">
      <c r="E1025617" s="25"/>
    </row>
    <row r="1025618" s="4" customFormat="1" spans="5:5">
      <c r="E1025618" s="25"/>
    </row>
    <row r="1025619" s="4" customFormat="1" spans="5:5">
      <c r="E1025619" s="25"/>
    </row>
    <row r="1025620" s="4" customFormat="1" spans="5:5">
      <c r="E1025620" s="25"/>
    </row>
    <row r="1025621" s="4" customFormat="1" spans="5:5">
      <c r="E1025621" s="25"/>
    </row>
    <row r="1025622" s="4" customFormat="1" spans="5:5">
      <c r="E1025622" s="25"/>
    </row>
    <row r="1025623" s="4" customFormat="1" spans="5:5">
      <c r="E1025623" s="25"/>
    </row>
    <row r="1025624" s="4" customFormat="1" spans="5:5">
      <c r="E1025624" s="25"/>
    </row>
    <row r="1025625" s="4" customFormat="1" spans="5:5">
      <c r="E1025625" s="25"/>
    </row>
    <row r="1025626" s="4" customFormat="1" spans="5:5">
      <c r="E1025626" s="25"/>
    </row>
    <row r="1025627" s="4" customFormat="1" spans="5:5">
      <c r="E1025627" s="25"/>
    </row>
    <row r="1025628" s="4" customFormat="1" spans="5:5">
      <c r="E1025628" s="25"/>
    </row>
    <row r="1025629" s="4" customFormat="1" spans="5:5">
      <c r="E1025629" s="25"/>
    </row>
    <row r="1025630" s="4" customFormat="1" spans="5:5">
      <c r="E1025630" s="25"/>
    </row>
    <row r="1025631" s="4" customFormat="1" spans="5:5">
      <c r="E1025631" s="25"/>
    </row>
    <row r="1025632" s="4" customFormat="1" spans="5:5">
      <c r="E1025632" s="25"/>
    </row>
    <row r="1025633" s="4" customFormat="1" spans="5:5">
      <c r="E1025633" s="25"/>
    </row>
    <row r="1025634" s="4" customFormat="1" spans="5:5">
      <c r="E1025634" s="25"/>
    </row>
    <row r="1025635" s="4" customFormat="1" spans="5:5">
      <c r="E1025635" s="25"/>
    </row>
    <row r="1025636" s="4" customFormat="1" spans="5:5">
      <c r="E1025636" s="25"/>
    </row>
    <row r="1025637" s="4" customFormat="1" spans="5:5">
      <c r="E1025637" s="25"/>
    </row>
    <row r="1025638" s="4" customFormat="1" spans="5:5">
      <c r="E1025638" s="25"/>
    </row>
    <row r="1025639" s="4" customFormat="1" spans="5:5">
      <c r="E1025639" s="25"/>
    </row>
    <row r="1025640" s="4" customFormat="1" spans="5:5">
      <c r="E1025640" s="25"/>
    </row>
    <row r="1025641" s="4" customFormat="1" spans="5:5">
      <c r="E1025641" s="25"/>
    </row>
    <row r="1025642" s="4" customFormat="1" spans="5:5">
      <c r="E1025642" s="25"/>
    </row>
    <row r="1025643" s="4" customFormat="1" spans="5:5">
      <c r="E1025643" s="25"/>
    </row>
    <row r="1025644" s="4" customFormat="1" spans="5:5">
      <c r="E1025644" s="25"/>
    </row>
    <row r="1025645" s="4" customFormat="1" spans="5:5">
      <c r="E1025645" s="25"/>
    </row>
    <row r="1025646" s="4" customFormat="1" spans="5:5">
      <c r="E1025646" s="25"/>
    </row>
    <row r="1025647" s="4" customFormat="1" spans="5:5">
      <c r="E1025647" s="25"/>
    </row>
    <row r="1025648" s="4" customFormat="1" spans="5:5">
      <c r="E1025648" s="25"/>
    </row>
    <row r="1025649" s="4" customFormat="1" spans="5:5">
      <c r="E1025649" s="25"/>
    </row>
    <row r="1025650" s="4" customFormat="1" spans="5:5">
      <c r="E1025650" s="25"/>
    </row>
    <row r="1025651" s="4" customFormat="1" spans="5:5">
      <c r="E1025651" s="25"/>
    </row>
    <row r="1025652" s="4" customFormat="1" spans="5:5">
      <c r="E1025652" s="25"/>
    </row>
    <row r="1025653" s="4" customFormat="1" spans="5:5">
      <c r="E1025653" s="25"/>
    </row>
    <row r="1025654" s="4" customFormat="1" spans="5:5">
      <c r="E1025654" s="25"/>
    </row>
    <row r="1025655" s="4" customFormat="1" spans="5:5">
      <c r="E1025655" s="25"/>
    </row>
    <row r="1025656" s="4" customFormat="1" spans="5:5">
      <c r="E1025656" s="25"/>
    </row>
    <row r="1025657" s="4" customFormat="1" spans="5:5">
      <c r="E1025657" s="25"/>
    </row>
    <row r="1025658" s="4" customFormat="1" spans="5:5">
      <c r="E1025658" s="25"/>
    </row>
    <row r="1025659" s="4" customFormat="1" spans="5:5">
      <c r="E1025659" s="25"/>
    </row>
    <row r="1025660" s="4" customFormat="1" spans="5:5">
      <c r="E1025660" s="25"/>
    </row>
    <row r="1025661" s="4" customFormat="1" spans="5:5">
      <c r="E1025661" s="25"/>
    </row>
    <row r="1025662" s="4" customFormat="1" spans="5:5">
      <c r="E1025662" s="25"/>
    </row>
    <row r="1025663" s="4" customFormat="1" spans="5:5">
      <c r="E1025663" s="25"/>
    </row>
    <row r="1025664" s="4" customFormat="1" spans="5:5">
      <c r="E1025664" s="25"/>
    </row>
    <row r="1025665" s="4" customFormat="1" spans="5:5">
      <c r="E1025665" s="25"/>
    </row>
    <row r="1025666" s="4" customFormat="1" spans="5:5">
      <c r="E1025666" s="25"/>
    </row>
    <row r="1025667" s="4" customFormat="1" spans="5:5">
      <c r="E1025667" s="25"/>
    </row>
    <row r="1025668" s="4" customFormat="1" spans="5:5">
      <c r="E1025668" s="25"/>
    </row>
    <row r="1025669" s="4" customFormat="1" spans="5:5">
      <c r="E1025669" s="25"/>
    </row>
    <row r="1025670" s="4" customFormat="1" spans="5:5">
      <c r="E1025670" s="25"/>
    </row>
    <row r="1025671" s="4" customFormat="1" spans="5:5">
      <c r="E1025671" s="25"/>
    </row>
    <row r="1025672" s="4" customFormat="1" spans="5:5">
      <c r="E1025672" s="25"/>
    </row>
    <row r="1025673" s="4" customFormat="1" spans="5:5">
      <c r="E1025673" s="25"/>
    </row>
    <row r="1025674" s="4" customFormat="1" spans="5:5">
      <c r="E1025674" s="25"/>
    </row>
    <row r="1025675" s="4" customFormat="1" spans="5:5">
      <c r="E1025675" s="25"/>
    </row>
    <row r="1025676" s="4" customFormat="1" spans="5:5">
      <c r="E1025676" s="25"/>
    </row>
    <row r="1025677" s="4" customFormat="1" spans="5:5">
      <c r="E1025677" s="25"/>
    </row>
    <row r="1025678" s="4" customFormat="1" spans="5:5">
      <c r="E1025678" s="25"/>
    </row>
    <row r="1025679" s="4" customFormat="1" spans="5:5">
      <c r="E1025679" s="25"/>
    </row>
    <row r="1025680" s="4" customFormat="1" spans="5:5">
      <c r="E1025680" s="25"/>
    </row>
    <row r="1025681" s="4" customFormat="1" spans="5:5">
      <c r="E1025681" s="25"/>
    </row>
    <row r="1025682" s="4" customFormat="1" spans="5:5">
      <c r="E1025682" s="25"/>
    </row>
    <row r="1025683" s="4" customFormat="1" spans="5:5">
      <c r="E1025683" s="25"/>
    </row>
    <row r="1025684" s="4" customFormat="1" spans="5:5">
      <c r="E1025684" s="25"/>
    </row>
    <row r="1025685" s="4" customFormat="1" spans="5:5">
      <c r="E1025685" s="25"/>
    </row>
    <row r="1025686" s="4" customFormat="1" spans="5:5">
      <c r="E1025686" s="25"/>
    </row>
    <row r="1025687" s="4" customFormat="1" spans="5:5">
      <c r="E1025687" s="25"/>
    </row>
    <row r="1025688" s="4" customFormat="1" spans="5:5">
      <c r="E1025688" s="25"/>
    </row>
    <row r="1025689" s="4" customFormat="1" spans="5:5">
      <c r="E1025689" s="25"/>
    </row>
    <row r="1025690" s="4" customFormat="1" spans="5:5">
      <c r="E1025690" s="25"/>
    </row>
    <row r="1025691" s="4" customFormat="1" spans="5:5">
      <c r="E1025691" s="25"/>
    </row>
    <row r="1025692" s="4" customFormat="1" spans="5:5">
      <c r="E1025692" s="25"/>
    </row>
    <row r="1025693" s="4" customFormat="1" spans="5:5">
      <c r="E1025693" s="25"/>
    </row>
    <row r="1025694" s="4" customFormat="1" spans="5:5">
      <c r="E1025694" s="25"/>
    </row>
    <row r="1025695" s="4" customFormat="1" spans="5:5">
      <c r="E1025695" s="25"/>
    </row>
    <row r="1025696" s="4" customFormat="1" spans="5:5">
      <c r="E1025696" s="25"/>
    </row>
    <row r="1025697" s="4" customFormat="1" spans="5:5">
      <c r="E1025697" s="25"/>
    </row>
    <row r="1025698" s="4" customFormat="1" spans="5:5">
      <c r="E1025698" s="25"/>
    </row>
    <row r="1025699" s="4" customFormat="1" spans="5:5">
      <c r="E1025699" s="25"/>
    </row>
    <row r="1025700" s="4" customFormat="1" spans="5:5">
      <c r="E1025700" s="25"/>
    </row>
    <row r="1025701" s="4" customFormat="1" spans="5:5">
      <c r="E1025701" s="25"/>
    </row>
    <row r="1025702" s="4" customFormat="1" spans="5:5">
      <c r="E1025702" s="25"/>
    </row>
    <row r="1025703" s="4" customFormat="1" spans="5:5">
      <c r="E1025703" s="25"/>
    </row>
    <row r="1025704" s="4" customFormat="1" spans="5:5">
      <c r="E1025704" s="25"/>
    </row>
    <row r="1025705" s="4" customFormat="1" spans="5:5">
      <c r="E1025705" s="25"/>
    </row>
    <row r="1025706" s="4" customFormat="1" spans="5:5">
      <c r="E1025706" s="25"/>
    </row>
    <row r="1025707" s="4" customFormat="1" spans="5:5">
      <c r="E1025707" s="25"/>
    </row>
    <row r="1025708" s="4" customFormat="1" spans="5:5">
      <c r="E1025708" s="25"/>
    </row>
    <row r="1025709" s="4" customFormat="1" spans="5:5">
      <c r="E1025709" s="25"/>
    </row>
    <row r="1025710" s="4" customFormat="1" spans="5:5">
      <c r="E1025710" s="25"/>
    </row>
    <row r="1025711" s="4" customFormat="1" spans="5:5">
      <c r="E1025711" s="25"/>
    </row>
    <row r="1025712" s="4" customFormat="1" spans="5:5">
      <c r="E1025712" s="25"/>
    </row>
    <row r="1025713" s="4" customFormat="1" spans="5:5">
      <c r="E1025713" s="25"/>
    </row>
    <row r="1025714" s="4" customFormat="1" spans="5:5">
      <c r="E1025714" s="25"/>
    </row>
    <row r="1025715" s="4" customFormat="1" spans="5:5">
      <c r="E1025715" s="25"/>
    </row>
    <row r="1025716" s="4" customFormat="1" spans="5:5">
      <c r="E1025716" s="25"/>
    </row>
    <row r="1025717" s="4" customFormat="1" spans="5:5">
      <c r="E1025717" s="25"/>
    </row>
    <row r="1025718" s="4" customFormat="1" spans="5:5">
      <c r="E1025718" s="25"/>
    </row>
    <row r="1025719" s="4" customFormat="1" spans="5:5">
      <c r="E1025719" s="25"/>
    </row>
    <row r="1025720" s="4" customFormat="1" spans="5:5">
      <c r="E1025720" s="25"/>
    </row>
    <row r="1025721" s="4" customFormat="1" spans="5:5">
      <c r="E1025721" s="25"/>
    </row>
    <row r="1025722" s="4" customFormat="1" spans="5:5">
      <c r="E1025722" s="25"/>
    </row>
    <row r="1025723" s="4" customFormat="1" spans="5:5">
      <c r="E1025723" s="25"/>
    </row>
    <row r="1025724" s="4" customFormat="1" spans="5:5">
      <c r="E1025724" s="25"/>
    </row>
    <row r="1025725" s="4" customFormat="1" spans="5:5">
      <c r="E1025725" s="25"/>
    </row>
    <row r="1025726" s="4" customFormat="1" spans="5:5">
      <c r="E1025726" s="25"/>
    </row>
    <row r="1025727" s="4" customFormat="1" spans="5:5">
      <c r="E1025727" s="25"/>
    </row>
    <row r="1025728" s="4" customFormat="1" spans="5:5">
      <c r="E1025728" s="25"/>
    </row>
    <row r="1025729" s="4" customFormat="1" spans="5:5">
      <c r="E1025729" s="25"/>
    </row>
    <row r="1025730" s="4" customFormat="1" spans="5:5">
      <c r="E1025730" s="25"/>
    </row>
    <row r="1025731" s="4" customFormat="1" spans="5:5">
      <c r="E1025731" s="25"/>
    </row>
    <row r="1025732" s="4" customFormat="1" spans="5:5">
      <c r="E1025732" s="25"/>
    </row>
    <row r="1025733" s="4" customFormat="1" spans="5:5">
      <c r="E1025733" s="25"/>
    </row>
    <row r="1025734" s="4" customFormat="1" spans="5:5">
      <c r="E1025734" s="25"/>
    </row>
    <row r="1025735" s="4" customFormat="1" spans="5:5">
      <c r="E1025735" s="25"/>
    </row>
    <row r="1025736" s="4" customFormat="1" spans="5:5">
      <c r="E1025736" s="25"/>
    </row>
    <row r="1025737" s="4" customFormat="1" spans="5:5">
      <c r="E1025737" s="25"/>
    </row>
    <row r="1025738" s="4" customFormat="1" spans="5:5">
      <c r="E1025738" s="25"/>
    </row>
    <row r="1025739" s="4" customFormat="1" spans="5:5">
      <c r="E1025739" s="25"/>
    </row>
    <row r="1025740" s="4" customFormat="1" spans="5:5">
      <c r="E1025740" s="25"/>
    </row>
    <row r="1025741" s="4" customFormat="1" spans="5:5">
      <c r="E1025741" s="25"/>
    </row>
    <row r="1025742" s="4" customFormat="1" spans="5:5">
      <c r="E1025742" s="25"/>
    </row>
    <row r="1025743" s="4" customFormat="1" spans="5:5">
      <c r="E1025743" s="25"/>
    </row>
    <row r="1025744" s="4" customFormat="1" spans="5:5">
      <c r="E1025744" s="25"/>
    </row>
    <row r="1025745" s="4" customFormat="1" spans="5:5">
      <c r="E1025745" s="25"/>
    </row>
    <row r="1025746" s="4" customFormat="1" spans="5:5">
      <c r="E1025746" s="25"/>
    </row>
    <row r="1025747" s="4" customFormat="1" spans="5:5">
      <c r="E1025747" s="25"/>
    </row>
    <row r="1025748" s="4" customFormat="1" spans="5:5">
      <c r="E1025748" s="25"/>
    </row>
    <row r="1025749" s="4" customFormat="1" spans="5:5">
      <c r="E1025749" s="25"/>
    </row>
    <row r="1025750" s="4" customFormat="1" spans="5:5">
      <c r="E1025750" s="25"/>
    </row>
    <row r="1025751" s="4" customFormat="1" spans="5:5">
      <c r="E1025751" s="25"/>
    </row>
    <row r="1025752" s="4" customFormat="1" spans="5:5">
      <c r="E1025752" s="25"/>
    </row>
    <row r="1025753" s="4" customFormat="1" spans="5:5">
      <c r="E1025753" s="25"/>
    </row>
    <row r="1025754" s="4" customFormat="1" spans="5:5">
      <c r="E1025754" s="25"/>
    </row>
    <row r="1025755" s="4" customFormat="1" spans="5:5">
      <c r="E1025755" s="25"/>
    </row>
    <row r="1025756" s="4" customFormat="1" spans="5:5">
      <c r="E1025756" s="25"/>
    </row>
    <row r="1025757" s="4" customFormat="1" spans="5:5">
      <c r="E1025757" s="25"/>
    </row>
    <row r="1025758" s="4" customFormat="1" spans="5:5">
      <c r="E1025758" s="25"/>
    </row>
    <row r="1025759" s="4" customFormat="1" spans="5:5">
      <c r="E1025759" s="25"/>
    </row>
    <row r="1025760" s="4" customFormat="1" spans="5:5">
      <c r="E1025760" s="25"/>
    </row>
    <row r="1025761" s="4" customFormat="1" spans="5:5">
      <c r="E1025761" s="25"/>
    </row>
    <row r="1025762" s="4" customFormat="1" spans="5:5">
      <c r="E1025762" s="25"/>
    </row>
    <row r="1025763" s="4" customFormat="1" spans="5:5">
      <c r="E1025763" s="25"/>
    </row>
    <row r="1025764" s="4" customFormat="1" spans="5:5">
      <c r="E1025764" s="25"/>
    </row>
    <row r="1025765" s="4" customFormat="1" spans="5:5">
      <c r="E1025765" s="25"/>
    </row>
    <row r="1025766" s="4" customFormat="1" spans="5:5">
      <c r="E1025766" s="25"/>
    </row>
    <row r="1025767" s="4" customFormat="1" spans="5:5">
      <c r="E1025767" s="25"/>
    </row>
    <row r="1025768" s="4" customFormat="1" spans="5:5">
      <c r="E1025768" s="25"/>
    </row>
    <row r="1025769" s="4" customFormat="1" spans="5:5">
      <c r="E1025769" s="25"/>
    </row>
    <row r="1025770" s="4" customFormat="1" spans="5:5">
      <c r="E1025770" s="25"/>
    </row>
    <row r="1025771" s="4" customFormat="1" spans="5:5">
      <c r="E1025771" s="25"/>
    </row>
    <row r="1025772" s="4" customFormat="1" spans="5:5">
      <c r="E1025772" s="25"/>
    </row>
    <row r="1025773" s="4" customFormat="1" spans="5:5">
      <c r="E1025773" s="25"/>
    </row>
    <row r="1025774" s="4" customFormat="1" spans="5:5">
      <c r="E1025774" s="25"/>
    </row>
    <row r="1025775" s="4" customFormat="1" spans="5:5">
      <c r="E1025775" s="25"/>
    </row>
    <row r="1025776" s="4" customFormat="1" spans="5:5">
      <c r="E1025776" s="25"/>
    </row>
    <row r="1025777" s="4" customFormat="1" spans="5:5">
      <c r="E1025777" s="25"/>
    </row>
    <row r="1025778" s="4" customFormat="1" spans="5:5">
      <c r="E1025778" s="25"/>
    </row>
    <row r="1025779" s="4" customFormat="1" spans="5:5">
      <c r="E1025779" s="25"/>
    </row>
    <row r="1025780" s="4" customFormat="1" spans="5:5">
      <c r="E1025780" s="25"/>
    </row>
    <row r="1025781" s="4" customFormat="1" spans="5:5">
      <c r="E1025781" s="25"/>
    </row>
    <row r="1025782" s="4" customFormat="1" spans="5:5">
      <c r="E1025782" s="25"/>
    </row>
    <row r="1025783" s="4" customFormat="1" spans="5:5">
      <c r="E1025783" s="25"/>
    </row>
    <row r="1025784" s="4" customFormat="1" spans="5:5">
      <c r="E1025784" s="25"/>
    </row>
    <row r="1025785" s="4" customFormat="1" spans="5:5">
      <c r="E1025785" s="25"/>
    </row>
    <row r="1025786" s="4" customFormat="1" spans="5:5">
      <c r="E1025786" s="25"/>
    </row>
    <row r="1025787" s="4" customFormat="1" spans="5:5">
      <c r="E1025787" s="25"/>
    </row>
    <row r="1025788" s="4" customFormat="1" spans="5:5">
      <c r="E1025788" s="25"/>
    </row>
    <row r="1025789" s="4" customFormat="1" spans="5:5">
      <c r="E1025789" s="25"/>
    </row>
    <row r="1025790" s="4" customFormat="1" spans="5:5">
      <c r="E1025790" s="25"/>
    </row>
    <row r="1025791" s="4" customFormat="1" spans="5:5">
      <c r="E1025791" s="25"/>
    </row>
    <row r="1025792" s="4" customFormat="1" spans="5:5">
      <c r="E1025792" s="25"/>
    </row>
    <row r="1025793" s="4" customFormat="1" spans="5:5">
      <c r="E1025793" s="25"/>
    </row>
    <row r="1025794" s="4" customFormat="1" spans="5:5">
      <c r="E1025794" s="25"/>
    </row>
    <row r="1025795" s="4" customFormat="1" spans="5:5">
      <c r="E1025795" s="25"/>
    </row>
    <row r="1025796" s="4" customFormat="1" spans="5:5">
      <c r="E1025796" s="25"/>
    </row>
    <row r="1025797" s="4" customFormat="1" spans="5:5">
      <c r="E1025797" s="25"/>
    </row>
    <row r="1025798" s="4" customFormat="1" spans="5:5">
      <c r="E1025798" s="25"/>
    </row>
    <row r="1025799" s="4" customFormat="1" spans="5:5">
      <c r="E1025799" s="25"/>
    </row>
    <row r="1025800" s="4" customFormat="1" spans="5:5">
      <c r="E1025800" s="25"/>
    </row>
    <row r="1025801" s="4" customFormat="1" spans="5:5">
      <c r="E1025801" s="25"/>
    </row>
    <row r="1025802" s="4" customFormat="1" spans="5:5">
      <c r="E1025802" s="25"/>
    </row>
    <row r="1025803" s="4" customFormat="1" spans="5:5">
      <c r="E1025803" s="25"/>
    </row>
    <row r="1025804" s="4" customFormat="1" spans="5:5">
      <c r="E1025804" s="25"/>
    </row>
    <row r="1025805" s="4" customFormat="1" spans="5:5">
      <c r="E1025805" s="25"/>
    </row>
    <row r="1025806" s="4" customFormat="1" spans="5:5">
      <c r="E1025806" s="25"/>
    </row>
    <row r="1025807" s="4" customFormat="1" spans="5:5">
      <c r="E1025807" s="25"/>
    </row>
    <row r="1025808" s="4" customFormat="1" spans="5:5">
      <c r="E1025808" s="25"/>
    </row>
    <row r="1025809" s="4" customFormat="1" spans="5:5">
      <c r="E1025809" s="25"/>
    </row>
    <row r="1025810" s="4" customFormat="1" spans="5:5">
      <c r="E1025810" s="25"/>
    </row>
    <row r="1025811" s="4" customFormat="1" spans="5:5">
      <c r="E1025811" s="25"/>
    </row>
    <row r="1025812" s="4" customFormat="1" spans="5:5">
      <c r="E1025812" s="25"/>
    </row>
    <row r="1025813" s="4" customFormat="1" spans="5:5">
      <c r="E1025813" s="25"/>
    </row>
    <row r="1025814" s="4" customFormat="1" spans="5:5">
      <c r="E1025814" s="25"/>
    </row>
    <row r="1025815" s="4" customFormat="1" spans="5:5">
      <c r="E1025815" s="25"/>
    </row>
    <row r="1025816" s="4" customFormat="1" spans="5:5">
      <c r="E1025816" s="25"/>
    </row>
    <row r="1025817" s="4" customFormat="1" spans="5:5">
      <c r="E1025817" s="25"/>
    </row>
    <row r="1025818" s="4" customFormat="1" spans="5:5">
      <c r="E1025818" s="25"/>
    </row>
    <row r="1025819" s="4" customFormat="1" spans="5:5">
      <c r="E1025819" s="25"/>
    </row>
    <row r="1025820" s="4" customFormat="1" spans="5:5">
      <c r="E1025820" s="25"/>
    </row>
    <row r="1025821" s="4" customFormat="1" spans="5:5">
      <c r="E1025821" s="25"/>
    </row>
    <row r="1025822" s="4" customFormat="1" spans="5:5">
      <c r="E1025822" s="25"/>
    </row>
    <row r="1025823" s="4" customFormat="1" spans="5:5">
      <c r="E1025823" s="25"/>
    </row>
    <row r="1025824" s="4" customFormat="1" spans="5:5">
      <c r="E1025824" s="25"/>
    </row>
    <row r="1025825" s="4" customFormat="1" spans="5:5">
      <c r="E1025825" s="25"/>
    </row>
    <row r="1025826" s="4" customFormat="1" spans="5:5">
      <c r="E1025826" s="25"/>
    </row>
    <row r="1025827" s="4" customFormat="1" spans="5:5">
      <c r="E1025827" s="25"/>
    </row>
    <row r="1025828" s="4" customFormat="1" spans="5:5">
      <c r="E1025828" s="25"/>
    </row>
    <row r="1025829" s="4" customFormat="1" spans="5:5">
      <c r="E1025829" s="25"/>
    </row>
    <row r="1025830" s="4" customFormat="1" spans="5:5">
      <c r="E1025830" s="25"/>
    </row>
    <row r="1025831" s="4" customFormat="1" spans="5:5">
      <c r="E1025831" s="25"/>
    </row>
    <row r="1025832" s="4" customFormat="1" spans="5:5">
      <c r="E1025832" s="25"/>
    </row>
    <row r="1025833" s="4" customFormat="1" spans="5:5">
      <c r="E1025833" s="25"/>
    </row>
    <row r="1025834" s="4" customFormat="1" spans="5:5">
      <c r="E1025834" s="25"/>
    </row>
    <row r="1025835" s="4" customFormat="1" spans="5:5">
      <c r="E1025835" s="25"/>
    </row>
    <row r="1025836" s="4" customFormat="1" spans="5:5">
      <c r="E1025836" s="25"/>
    </row>
    <row r="1025837" s="4" customFormat="1" spans="5:5">
      <c r="E1025837" s="25"/>
    </row>
    <row r="1025838" s="4" customFormat="1" spans="5:5">
      <c r="E1025838" s="25"/>
    </row>
    <row r="1025839" s="4" customFormat="1" spans="5:5">
      <c r="E1025839" s="25"/>
    </row>
    <row r="1025840" s="4" customFormat="1" spans="5:5">
      <c r="E1025840" s="25"/>
    </row>
    <row r="1025841" s="4" customFormat="1" spans="5:5">
      <c r="E1025841" s="25"/>
    </row>
    <row r="1025842" s="4" customFormat="1" spans="5:5">
      <c r="E1025842" s="25"/>
    </row>
    <row r="1025843" s="4" customFormat="1" spans="5:5">
      <c r="E1025843" s="25"/>
    </row>
    <row r="1025844" s="4" customFormat="1" spans="5:5">
      <c r="E1025844" s="25"/>
    </row>
    <row r="1025845" s="4" customFormat="1" spans="5:5">
      <c r="E1025845" s="25"/>
    </row>
    <row r="1025846" s="4" customFormat="1" spans="5:5">
      <c r="E1025846" s="25"/>
    </row>
    <row r="1025847" s="4" customFormat="1" spans="5:5">
      <c r="E1025847" s="25"/>
    </row>
    <row r="1025848" s="4" customFormat="1" spans="5:5">
      <c r="E1025848" s="25"/>
    </row>
    <row r="1025849" s="4" customFormat="1" spans="5:5">
      <c r="E1025849" s="25"/>
    </row>
    <row r="1025850" s="4" customFormat="1" spans="5:5">
      <c r="E1025850" s="25"/>
    </row>
    <row r="1025851" s="4" customFormat="1" spans="5:5">
      <c r="E1025851" s="25"/>
    </row>
    <row r="1025852" s="4" customFormat="1" spans="5:5">
      <c r="E1025852" s="25"/>
    </row>
    <row r="1025853" s="4" customFormat="1" spans="5:5">
      <c r="E1025853" s="25"/>
    </row>
    <row r="1025854" s="4" customFormat="1" spans="5:5">
      <c r="E1025854" s="25"/>
    </row>
    <row r="1025855" s="4" customFormat="1" spans="5:5">
      <c r="E1025855" s="25"/>
    </row>
    <row r="1025856" s="4" customFormat="1" spans="5:5">
      <c r="E1025856" s="25"/>
    </row>
    <row r="1025857" s="4" customFormat="1" spans="5:5">
      <c r="E1025857" s="25"/>
    </row>
    <row r="1025858" s="4" customFormat="1" spans="5:5">
      <c r="E1025858" s="25"/>
    </row>
    <row r="1025859" s="4" customFormat="1" spans="5:5">
      <c r="E1025859" s="25"/>
    </row>
    <row r="1025860" s="4" customFormat="1" spans="5:5">
      <c r="E1025860" s="25"/>
    </row>
    <row r="1025861" s="4" customFormat="1" spans="5:5">
      <c r="E1025861" s="25"/>
    </row>
    <row r="1025862" s="4" customFormat="1" spans="5:5">
      <c r="E1025862" s="25"/>
    </row>
    <row r="1025863" s="4" customFormat="1" spans="5:5">
      <c r="E1025863" s="25"/>
    </row>
    <row r="1025864" s="4" customFormat="1" spans="5:5">
      <c r="E1025864" s="25"/>
    </row>
    <row r="1025865" s="4" customFormat="1" spans="5:5">
      <c r="E1025865" s="25"/>
    </row>
    <row r="1025866" s="4" customFormat="1" spans="5:5">
      <c r="E1025866" s="25"/>
    </row>
    <row r="1025867" s="4" customFormat="1" spans="5:5">
      <c r="E1025867" s="25"/>
    </row>
    <row r="1025868" s="4" customFormat="1" spans="5:5">
      <c r="E1025868" s="25"/>
    </row>
    <row r="1025869" s="4" customFormat="1" spans="5:5">
      <c r="E1025869" s="25"/>
    </row>
    <row r="1025870" s="4" customFormat="1" spans="5:5">
      <c r="E1025870" s="25"/>
    </row>
    <row r="1025871" s="4" customFormat="1" spans="5:5">
      <c r="E1025871" s="25"/>
    </row>
    <row r="1025872" s="4" customFormat="1" spans="5:5">
      <c r="E1025872" s="25"/>
    </row>
    <row r="1025873" s="4" customFormat="1" spans="5:5">
      <c r="E1025873" s="25"/>
    </row>
    <row r="1025874" s="4" customFormat="1" spans="5:5">
      <c r="E1025874" s="25"/>
    </row>
    <row r="1025875" s="4" customFormat="1" spans="5:5">
      <c r="E1025875" s="25"/>
    </row>
    <row r="1025876" s="4" customFormat="1" spans="5:5">
      <c r="E1025876" s="25"/>
    </row>
    <row r="1025877" s="4" customFormat="1" spans="5:5">
      <c r="E1025877" s="25"/>
    </row>
    <row r="1025878" s="4" customFormat="1" spans="5:5">
      <c r="E1025878" s="25"/>
    </row>
    <row r="1025879" s="4" customFormat="1" spans="5:5">
      <c r="E1025879" s="25"/>
    </row>
    <row r="1025880" s="4" customFormat="1" spans="5:5">
      <c r="E1025880" s="25"/>
    </row>
    <row r="1025881" s="4" customFormat="1" spans="5:5">
      <c r="E1025881" s="25"/>
    </row>
    <row r="1025882" s="4" customFormat="1" spans="5:5">
      <c r="E1025882" s="25"/>
    </row>
    <row r="1025883" s="4" customFormat="1" spans="5:5">
      <c r="E1025883" s="25"/>
    </row>
    <row r="1025884" s="4" customFormat="1" spans="5:5">
      <c r="E1025884" s="25"/>
    </row>
    <row r="1025885" s="4" customFormat="1" spans="5:5">
      <c r="E1025885" s="25"/>
    </row>
    <row r="1025886" s="4" customFormat="1" spans="5:5">
      <c r="E1025886" s="25"/>
    </row>
    <row r="1025887" s="4" customFormat="1" spans="5:5">
      <c r="E1025887" s="25"/>
    </row>
    <row r="1025888" s="4" customFormat="1" spans="5:5">
      <c r="E1025888" s="25"/>
    </row>
    <row r="1025889" s="4" customFormat="1" spans="5:5">
      <c r="E1025889" s="25"/>
    </row>
    <row r="1025890" s="4" customFormat="1" spans="5:5">
      <c r="E1025890" s="25"/>
    </row>
    <row r="1025891" s="4" customFormat="1" spans="5:5">
      <c r="E1025891" s="25"/>
    </row>
    <row r="1025892" s="4" customFormat="1" spans="5:5">
      <c r="E1025892" s="25"/>
    </row>
    <row r="1025893" s="4" customFormat="1" spans="5:5">
      <c r="E1025893" s="25"/>
    </row>
    <row r="1025894" s="4" customFormat="1" spans="5:5">
      <c r="E1025894" s="25"/>
    </row>
    <row r="1025895" s="4" customFormat="1" spans="5:5">
      <c r="E1025895" s="25"/>
    </row>
    <row r="1025896" s="4" customFormat="1" spans="5:5">
      <c r="E1025896" s="25"/>
    </row>
    <row r="1025897" s="4" customFormat="1" spans="5:5">
      <c r="E1025897" s="25"/>
    </row>
    <row r="1025898" s="4" customFormat="1" spans="5:5">
      <c r="E1025898" s="25"/>
    </row>
    <row r="1025899" s="4" customFormat="1" spans="5:5">
      <c r="E1025899" s="25"/>
    </row>
    <row r="1025900" s="4" customFormat="1" spans="5:5">
      <c r="E1025900" s="25"/>
    </row>
    <row r="1025901" s="4" customFormat="1" spans="5:5">
      <c r="E1025901" s="25"/>
    </row>
    <row r="1025902" s="4" customFormat="1" spans="5:5">
      <c r="E1025902" s="25"/>
    </row>
    <row r="1025903" s="4" customFormat="1" spans="5:5">
      <c r="E1025903" s="25"/>
    </row>
    <row r="1025904" s="4" customFormat="1" spans="5:5">
      <c r="E1025904" s="25"/>
    </row>
    <row r="1025905" s="4" customFormat="1" spans="5:5">
      <c r="E1025905" s="25"/>
    </row>
    <row r="1025906" s="4" customFormat="1" spans="5:5">
      <c r="E1025906" s="25"/>
    </row>
    <row r="1025907" s="4" customFormat="1" spans="5:5">
      <c r="E1025907" s="25"/>
    </row>
    <row r="1025908" s="4" customFormat="1" spans="5:5">
      <c r="E1025908" s="25"/>
    </row>
    <row r="1025909" s="4" customFormat="1" spans="5:5">
      <c r="E1025909" s="25"/>
    </row>
    <row r="1025910" s="4" customFormat="1" spans="5:5">
      <c r="E1025910" s="25"/>
    </row>
    <row r="1025911" s="4" customFormat="1" spans="5:5">
      <c r="E1025911" s="25"/>
    </row>
    <row r="1025912" s="4" customFormat="1" spans="5:5">
      <c r="E1025912" s="25"/>
    </row>
    <row r="1025913" s="4" customFormat="1" spans="5:5">
      <c r="E1025913" s="25"/>
    </row>
    <row r="1025914" s="4" customFormat="1" spans="5:5">
      <c r="E1025914" s="25"/>
    </row>
    <row r="1025915" s="4" customFormat="1" spans="5:5">
      <c r="E1025915" s="25"/>
    </row>
    <row r="1025916" s="4" customFormat="1" spans="5:5">
      <c r="E1025916" s="25"/>
    </row>
    <row r="1025917" s="4" customFormat="1" spans="5:5">
      <c r="E1025917" s="25"/>
    </row>
    <row r="1025918" s="4" customFormat="1" spans="5:5">
      <c r="E1025918" s="25"/>
    </row>
    <row r="1025919" s="4" customFormat="1" spans="5:5">
      <c r="E1025919" s="25"/>
    </row>
    <row r="1025920" s="4" customFormat="1" spans="5:5">
      <c r="E1025920" s="25"/>
    </row>
    <row r="1025921" s="4" customFormat="1" spans="5:5">
      <c r="E1025921" s="25"/>
    </row>
    <row r="1025922" s="4" customFormat="1" spans="5:5">
      <c r="E1025922" s="25"/>
    </row>
    <row r="1025923" s="4" customFormat="1" spans="5:5">
      <c r="E1025923" s="25"/>
    </row>
    <row r="1025924" s="4" customFormat="1" spans="5:5">
      <c r="E1025924" s="25"/>
    </row>
    <row r="1025925" s="4" customFormat="1" spans="5:5">
      <c r="E1025925" s="25"/>
    </row>
    <row r="1025926" s="4" customFormat="1" spans="5:5">
      <c r="E1025926" s="25"/>
    </row>
    <row r="1025927" s="4" customFormat="1" spans="5:5">
      <c r="E1025927" s="25"/>
    </row>
    <row r="1025928" s="4" customFormat="1" spans="5:5">
      <c r="E1025928" s="25"/>
    </row>
    <row r="1025929" s="4" customFormat="1" spans="5:5">
      <c r="E1025929" s="25"/>
    </row>
    <row r="1025930" s="4" customFormat="1" spans="5:5">
      <c r="E1025930" s="25"/>
    </row>
    <row r="1025931" s="4" customFormat="1" spans="5:5">
      <c r="E1025931" s="25"/>
    </row>
    <row r="1025932" s="4" customFormat="1" spans="5:5">
      <c r="E1025932" s="25"/>
    </row>
    <row r="1025933" s="4" customFormat="1" spans="5:5">
      <c r="E1025933" s="25"/>
    </row>
    <row r="1025934" s="4" customFormat="1" spans="5:5">
      <c r="E1025934" s="25"/>
    </row>
    <row r="1025935" s="4" customFormat="1" spans="5:5">
      <c r="E1025935" s="25"/>
    </row>
    <row r="1025936" s="4" customFormat="1" spans="5:5">
      <c r="E1025936" s="25"/>
    </row>
    <row r="1025937" s="4" customFormat="1" spans="5:5">
      <c r="E1025937" s="25"/>
    </row>
    <row r="1025938" s="4" customFormat="1" spans="5:5">
      <c r="E1025938" s="25"/>
    </row>
    <row r="1025939" s="4" customFormat="1" spans="5:5">
      <c r="E1025939" s="25"/>
    </row>
    <row r="1025940" s="4" customFormat="1" spans="5:5">
      <c r="E1025940" s="25"/>
    </row>
    <row r="1025941" s="4" customFormat="1" spans="5:5">
      <c r="E1025941" s="25"/>
    </row>
    <row r="1025942" s="4" customFormat="1" spans="5:5">
      <c r="E1025942" s="25"/>
    </row>
    <row r="1025943" s="4" customFormat="1" spans="5:5">
      <c r="E1025943" s="25"/>
    </row>
    <row r="1025944" s="4" customFormat="1" spans="5:5">
      <c r="E1025944" s="25"/>
    </row>
    <row r="1025945" s="4" customFormat="1" spans="5:5">
      <c r="E1025945" s="25"/>
    </row>
    <row r="1025946" s="4" customFormat="1" spans="5:5">
      <c r="E1025946" s="25"/>
    </row>
    <row r="1025947" s="4" customFormat="1" spans="5:5">
      <c r="E1025947" s="25"/>
    </row>
    <row r="1025948" s="4" customFormat="1" spans="5:5">
      <c r="E1025948" s="25"/>
    </row>
    <row r="1025949" s="4" customFormat="1" spans="5:5">
      <c r="E1025949" s="25"/>
    </row>
    <row r="1025950" s="4" customFormat="1" spans="5:5">
      <c r="E1025950" s="25"/>
    </row>
    <row r="1025951" s="4" customFormat="1" spans="5:5">
      <c r="E1025951" s="25"/>
    </row>
    <row r="1025952" s="4" customFormat="1" spans="5:5">
      <c r="E1025952" s="25"/>
    </row>
    <row r="1025953" s="4" customFormat="1" spans="5:5">
      <c r="E1025953" s="25"/>
    </row>
    <row r="1025954" s="4" customFormat="1" spans="5:5">
      <c r="E1025954" s="25"/>
    </row>
    <row r="1025955" s="4" customFormat="1" spans="5:5">
      <c r="E1025955" s="25"/>
    </row>
    <row r="1025956" s="4" customFormat="1" spans="5:5">
      <c r="E1025956" s="25"/>
    </row>
    <row r="1025957" s="4" customFormat="1" spans="5:5">
      <c r="E1025957" s="25"/>
    </row>
    <row r="1025958" s="4" customFormat="1" spans="5:5">
      <c r="E1025958" s="25"/>
    </row>
    <row r="1025959" s="4" customFormat="1" spans="5:5">
      <c r="E1025959" s="25"/>
    </row>
    <row r="1025960" s="4" customFormat="1" spans="5:5">
      <c r="E1025960" s="25"/>
    </row>
    <row r="1025961" s="4" customFormat="1" spans="5:5">
      <c r="E1025961" s="25"/>
    </row>
    <row r="1025962" s="4" customFormat="1" spans="5:5">
      <c r="E1025962" s="25"/>
    </row>
    <row r="1025963" s="4" customFormat="1" spans="5:5">
      <c r="E1025963" s="25"/>
    </row>
    <row r="1025964" s="4" customFormat="1" spans="5:5">
      <c r="E1025964" s="25"/>
    </row>
    <row r="1025965" s="4" customFormat="1" spans="5:5">
      <c r="E1025965" s="25"/>
    </row>
    <row r="1025966" s="4" customFormat="1" spans="5:5">
      <c r="E1025966" s="25"/>
    </row>
    <row r="1025967" s="4" customFormat="1" spans="5:5">
      <c r="E1025967" s="25"/>
    </row>
    <row r="1025968" s="4" customFormat="1" spans="5:5">
      <c r="E1025968" s="25"/>
    </row>
    <row r="1025969" s="4" customFormat="1" spans="5:5">
      <c r="E1025969" s="25"/>
    </row>
    <row r="1025970" s="4" customFormat="1" spans="5:5">
      <c r="E1025970" s="25"/>
    </row>
    <row r="1025971" s="4" customFormat="1" spans="5:5">
      <c r="E1025971" s="25"/>
    </row>
    <row r="1025972" s="4" customFormat="1" spans="5:5">
      <c r="E1025972" s="25"/>
    </row>
    <row r="1025973" s="4" customFormat="1" spans="5:5">
      <c r="E1025973" s="25"/>
    </row>
    <row r="1025974" s="4" customFormat="1" spans="5:5">
      <c r="E1025974" s="25"/>
    </row>
    <row r="1025975" s="4" customFormat="1" spans="5:5">
      <c r="E1025975" s="25"/>
    </row>
    <row r="1025976" s="4" customFormat="1" spans="5:5">
      <c r="E1025976" s="25"/>
    </row>
    <row r="1025977" s="4" customFormat="1" spans="5:5">
      <c r="E1025977" s="25"/>
    </row>
    <row r="1025978" s="4" customFormat="1" spans="5:5">
      <c r="E1025978" s="25"/>
    </row>
    <row r="1025979" s="4" customFormat="1" spans="5:5">
      <c r="E1025979" s="25"/>
    </row>
    <row r="1025980" s="4" customFormat="1" spans="5:5">
      <c r="E1025980" s="25"/>
    </row>
    <row r="1025981" s="4" customFormat="1" spans="5:5">
      <c r="E1025981" s="25"/>
    </row>
    <row r="1025982" s="4" customFormat="1" spans="5:5">
      <c r="E1025982" s="25"/>
    </row>
    <row r="1025983" s="4" customFormat="1" spans="5:5">
      <c r="E1025983" s="25"/>
    </row>
    <row r="1025984" s="4" customFormat="1" spans="5:5">
      <c r="E1025984" s="25"/>
    </row>
    <row r="1025985" s="4" customFormat="1" spans="5:5">
      <c r="E1025985" s="25"/>
    </row>
    <row r="1025986" s="4" customFormat="1" spans="5:5">
      <c r="E1025986" s="25"/>
    </row>
    <row r="1025987" s="4" customFormat="1" spans="5:5">
      <c r="E1025987" s="25"/>
    </row>
    <row r="1025988" s="4" customFormat="1" spans="5:5">
      <c r="E1025988" s="25"/>
    </row>
    <row r="1025989" s="4" customFormat="1" spans="5:5">
      <c r="E1025989" s="25"/>
    </row>
    <row r="1025990" s="4" customFormat="1" spans="5:5">
      <c r="E1025990" s="25"/>
    </row>
    <row r="1025991" s="4" customFormat="1" spans="5:5">
      <c r="E1025991" s="25"/>
    </row>
    <row r="1025992" s="4" customFormat="1" spans="5:5">
      <c r="E1025992" s="25"/>
    </row>
    <row r="1025993" s="4" customFormat="1" spans="5:5">
      <c r="E1025993" s="25"/>
    </row>
    <row r="1025994" s="4" customFormat="1" spans="5:5">
      <c r="E1025994" s="25"/>
    </row>
    <row r="1025995" s="4" customFormat="1" spans="5:5">
      <c r="E1025995" s="25"/>
    </row>
    <row r="1025996" s="4" customFormat="1" spans="5:5">
      <c r="E1025996" s="25"/>
    </row>
    <row r="1025997" s="4" customFormat="1" spans="5:5">
      <c r="E1025997" s="25"/>
    </row>
    <row r="1025998" s="4" customFormat="1" spans="5:5">
      <c r="E1025998" s="25"/>
    </row>
    <row r="1025999" s="4" customFormat="1" spans="5:5">
      <c r="E1025999" s="25"/>
    </row>
    <row r="1026000" s="4" customFormat="1" spans="5:5">
      <c r="E1026000" s="25"/>
    </row>
    <row r="1026001" s="4" customFormat="1" spans="5:5">
      <c r="E1026001" s="25"/>
    </row>
    <row r="1026002" s="4" customFormat="1" spans="5:5">
      <c r="E1026002" s="25"/>
    </row>
    <row r="1026003" s="4" customFormat="1" spans="5:5">
      <c r="E1026003" s="25"/>
    </row>
    <row r="1026004" s="4" customFormat="1" spans="5:5">
      <c r="E1026004" s="25"/>
    </row>
    <row r="1026005" s="4" customFormat="1" spans="5:5">
      <c r="E1026005" s="25"/>
    </row>
    <row r="1026006" s="4" customFormat="1" spans="5:5">
      <c r="E1026006" s="25"/>
    </row>
    <row r="1026007" s="4" customFormat="1" spans="5:5">
      <c r="E1026007" s="25"/>
    </row>
    <row r="1026008" s="4" customFormat="1" spans="5:5">
      <c r="E1026008" s="25"/>
    </row>
    <row r="1026009" s="4" customFormat="1" spans="5:5">
      <c r="E1026009" s="25"/>
    </row>
    <row r="1026010" s="4" customFormat="1" spans="5:5">
      <c r="E1026010" s="25"/>
    </row>
    <row r="1026011" s="4" customFormat="1" spans="5:5">
      <c r="E1026011" s="25"/>
    </row>
    <row r="1026012" s="4" customFormat="1" spans="5:5">
      <c r="E1026012" s="25"/>
    </row>
    <row r="1026013" s="4" customFormat="1" spans="5:5">
      <c r="E1026013" s="25"/>
    </row>
    <row r="1026014" s="4" customFormat="1" spans="5:5">
      <c r="E1026014" s="25"/>
    </row>
    <row r="1026015" s="4" customFormat="1" spans="5:5">
      <c r="E1026015" s="25"/>
    </row>
    <row r="1026016" s="4" customFormat="1" spans="5:5">
      <c r="E1026016" s="25"/>
    </row>
    <row r="1026017" s="4" customFormat="1" spans="5:5">
      <c r="E1026017" s="25"/>
    </row>
    <row r="1026018" s="4" customFormat="1" spans="5:5">
      <c r="E1026018" s="25"/>
    </row>
    <row r="1026019" s="4" customFormat="1" spans="5:5">
      <c r="E1026019" s="25"/>
    </row>
    <row r="1026020" s="4" customFormat="1" spans="5:5">
      <c r="E1026020" s="25"/>
    </row>
    <row r="1026021" s="4" customFormat="1" spans="5:5">
      <c r="E1026021" s="25"/>
    </row>
    <row r="1026022" s="4" customFormat="1" spans="5:5">
      <c r="E1026022" s="25"/>
    </row>
    <row r="1026023" s="4" customFormat="1" spans="5:5">
      <c r="E1026023" s="25"/>
    </row>
    <row r="1026024" s="4" customFormat="1" spans="5:5">
      <c r="E1026024" s="25"/>
    </row>
    <row r="1026025" s="4" customFormat="1" spans="5:5">
      <c r="E1026025" s="25"/>
    </row>
    <row r="1026026" s="4" customFormat="1" spans="5:5">
      <c r="E1026026" s="25"/>
    </row>
    <row r="1026027" s="4" customFormat="1" spans="5:5">
      <c r="E1026027" s="25"/>
    </row>
    <row r="1026028" s="4" customFormat="1" spans="5:5">
      <c r="E1026028" s="25"/>
    </row>
    <row r="1026029" s="4" customFormat="1" spans="5:5">
      <c r="E1026029" s="25"/>
    </row>
    <row r="1026030" s="4" customFormat="1" spans="5:5">
      <c r="E1026030" s="25"/>
    </row>
    <row r="1026031" s="4" customFormat="1" spans="5:5">
      <c r="E1026031" s="25"/>
    </row>
    <row r="1026032" s="4" customFormat="1" spans="5:5">
      <c r="E1026032" s="25"/>
    </row>
    <row r="1026033" s="4" customFormat="1" spans="5:5">
      <c r="E1026033" s="25"/>
    </row>
    <row r="1026034" s="4" customFormat="1" spans="5:5">
      <c r="E1026034" s="25"/>
    </row>
    <row r="1026035" s="4" customFormat="1" spans="5:5">
      <c r="E1026035" s="25"/>
    </row>
    <row r="1026036" s="4" customFormat="1" spans="5:5">
      <c r="E1026036" s="25"/>
    </row>
    <row r="1026037" s="4" customFormat="1" spans="5:5">
      <c r="E1026037" s="25"/>
    </row>
    <row r="1026038" s="4" customFormat="1" spans="5:5">
      <c r="E1026038" s="25"/>
    </row>
    <row r="1026039" s="4" customFormat="1" spans="5:5">
      <c r="E1026039" s="25"/>
    </row>
    <row r="1026040" s="4" customFormat="1" spans="5:5">
      <c r="E1026040" s="25"/>
    </row>
    <row r="1026041" s="4" customFormat="1" spans="5:5">
      <c r="E1026041" s="25"/>
    </row>
    <row r="1026042" s="4" customFormat="1" spans="5:5">
      <c r="E1026042" s="25"/>
    </row>
    <row r="1026043" s="4" customFormat="1" spans="5:5">
      <c r="E1026043" s="25"/>
    </row>
    <row r="1026044" s="4" customFormat="1" spans="5:5">
      <c r="E1026044" s="25"/>
    </row>
    <row r="1026045" s="4" customFormat="1" spans="5:5">
      <c r="E1026045" s="25"/>
    </row>
    <row r="1026046" s="4" customFormat="1" spans="5:5">
      <c r="E1026046" s="25"/>
    </row>
    <row r="1026047" s="4" customFormat="1" spans="5:5">
      <c r="E1026047" s="25"/>
    </row>
    <row r="1026048" s="4" customFormat="1" spans="5:5">
      <c r="E1026048" s="25"/>
    </row>
    <row r="1026049" s="4" customFormat="1" spans="5:5">
      <c r="E1026049" s="25"/>
    </row>
    <row r="1026050" s="4" customFormat="1" spans="5:5">
      <c r="E1026050" s="25"/>
    </row>
    <row r="1026051" s="4" customFormat="1" spans="5:5">
      <c r="E1026051" s="25"/>
    </row>
    <row r="1026052" s="4" customFormat="1" spans="5:5">
      <c r="E1026052" s="25"/>
    </row>
    <row r="1026053" s="4" customFormat="1" spans="5:5">
      <c r="E1026053" s="25"/>
    </row>
    <row r="1026054" s="4" customFormat="1" spans="5:5">
      <c r="E1026054" s="25"/>
    </row>
    <row r="1026055" s="4" customFormat="1" spans="5:5">
      <c r="E1026055" s="25"/>
    </row>
    <row r="1026056" s="4" customFormat="1" spans="5:5">
      <c r="E1026056" s="25"/>
    </row>
    <row r="1026057" s="4" customFormat="1" spans="5:5">
      <c r="E1026057" s="25"/>
    </row>
    <row r="1026058" s="4" customFormat="1" spans="5:5">
      <c r="E1026058" s="25"/>
    </row>
    <row r="1026059" s="4" customFormat="1" spans="5:5">
      <c r="E1026059" s="25"/>
    </row>
    <row r="1026060" s="4" customFormat="1" spans="5:5">
      <c r="E1026060" s="25"/>
    </row>
    <row r="1026061" s="4" customFormat="1" spans="5:5">
      <c r="E1026061" s="25"/>
    </row>
    <row r="1026062" s="4" customFormat="1" spans="5:5">
      <c r="E1026062" s="25"/>
    </row>
    <row r="1026063" s="4" customFormat="1" spans="5:5">
      <c r="E1026063" s="25"/>
    </row>
    <row r="1026064" s="4" customFormat="1" spans="5:5">
      <c r="E1026064" s="25"/>
    </row>
    <row r="1026065" s="4" customFormat="1" spans="5:5">
      <c r="E1026065" s="25"/>
    </row>
    <row r="1026066" s="4" customFormat="1" spans="5:5">
      <c r="E1026066" s="25"/>
    </row>
    <row r="1026067" s="4" customFormat="1" spans="5:5">
      <c r="E1026067" s="25"/>
    </row>
    <row r="1026068" s="4" customFormat="1" spans="5:5">
      <c r="E1026068" s="25"/>
    </row>
    <row r="1026069" s="4" customFormat="1" spans="5:5">
      <c r="E1026069" s="25"/>
    </row>
    <row r="1026070" s="4" customFormat="1" spans="5:5">
      <c r="E1026070" s="25"/>
    </row>
    <row r="1026071" s="4" customFormat="1" spans="5:5">
      <c r="E1026071" s="25"/>
    </row>
    <row r="1026072" s="4" customFormat="1" spans="5:5">
      <c r="E1026072" s="25"/>
    </row>
    <row r="1026073" s="4" customFormat="1" spans="5:5">
      <c r="E1026073" s="25"/>
    </row>
    <row r="1026074" s="4" customFormat="1" spans="5:5">
      <c r="E1026074" s="25"/>
    </row>
    <row r="1026075" s="4" customFormat="1" spans="5:5">
      <c r="E1026075" s="25"/>
    </row>
    <row r="1026076" s="4" customFormat="1" spans="5:5">
      <c r="E1026076" s="25"/>
    </row>
    <row r="1026077" s="4" customFormat="1" spans="5:5">
      <c r="E1026077" s="25"/>
    </row>
    <row r="1026078" s="4" customFormat="1" spans="5:5">
      <c r="E1026078" s="25"/>
    </row>
    <row r="1026079" s="4" customFormat="1" spans="5:5">
      <c r="E1026079" s="25"/>
    </row>
    <row r="1026080" s="4" customFormat="1" spans="5:5">
      <c r="E1026080" s="25"/>
    </row>
    <row r="1026081" s="4" customFormat="1" spans="5:5">
      <c r="E1026081" s="25"/>
    </row>
    <row r="1026082" s="4" customFormat="1" spans="5:5">
      <c r="E1026082" s="25"/>
    </row>
    <row r="1026083" s="4" customFormat="1" spans="5:5">
      <c r="E1026083" s="25"/>
    </row>
    <row r="1026084" s="4" customFormat="1" spans="5:5">
      <c r="E1026084" s="25"/>
    </row>
    <row r="1026085" s="4" customFormat="1" spans="5:5">
      <c r="E1026085" s="25"/>
    </row>
    <row r="1026086" s="4" customFormat="1" spans="5:5">
      <c r="E1026086" s="25"/>
    </row>
    <row r="1026087" s="4" customFormat="1" spans="5:5">
      <c r="E1026087" s="25"/>
    </row>
    <row r="1026088" s="4" customFormat="1" spans="5:5">
      <c r="E1026088" s="25"/>
    </row>
    <row r="1026089" s="4" customFormat="1" spans="5:5">
      <c r="E1026089" s="25"/>
    </row>
    <row r="1026090" s="4" customFormat="1" spans="5:5">
      <c r="E1026090" s="25"/>
    </row>
    <row r="1026091" s="4" customFormat="1" spans="5:5">
      <c r="E1026091" s="25"/>
    </row>
    <row r="1026092" s="4" customFormat="1" spans="5:5">
      <c r="E1026092" s="25"/>
    </row>
    <row r="1026093" s="4" customFormat="1" spans="5:5">
      <c r="E1026093" s="25"/>
    </row>
    <row r="1026094" s="4" customFormat="1" spans="5:5">
      <c r="E1026094" s="25"/>
    </row>
    <row r="1026095" s="4" customFormat="1" spans="5:5">
      <c r="E1026095" s="25"/>
    </row>
    <row r="1026096" s="4" customFormat="1" spans="5:5">
      <c r="E1026096" s="25"/>
    </row>
    <row r="1026097" s="4" customFormat="1" spans="5:5">
      <c r="E1026097" s="25"/>
    </row>
    <row r="1026098" s="4" customFormat="1" spans="5:5">
      <c r="E1026098" s="25"/>
    </row>
    <row r="1026099" s="4" customFormat="1" spans="5:5">
      <c r="E1026099" s="25"/>
    </row>
    <row r="1026100" s="4" customFormat="1" spans="5:5">
      <c r="E1026100" s="25"/>
    </row>
    <row r="1026101" s="4" customFormat="1" spans="5:5">
      <c r="E1026101" s="25"/>
    </row>
    <row r="1026102" s="4" customFormat="1" spans="5:5">
      <c r="E1026102" s="25"/>
    </row>
    <row r="1026103" s="4" customFormat="1" spans="5:5">
      <c r="E1026103" s="25"/>
    </row>
    <row r="1026104" s="4" customFormat="1" spans="5:5">
      <c r="E1026104" s="25"/>
    </row>
    <row r="1026105" s="4" customFormat="1" spans="5:5">
      <c r="E1026105" s="25"/>
    </row>
    <row r="1026106" s="4" customFormat="1" spans="5:5">
      <c r="E1026106" s="25"/>
    </row>
    <row r="1026107" s="4" customFormat="1" spans="5:5">
      <c r="E1026107" s="25"/>
    </row>
    <row r="1026108" s="4" customFormat="1" spans="5:5">
      <c r="E1026108" s="25"/>
    </row>
    <row r="1026109" s="4" customFormat="1" spans="5:5">
      <c r="E1026109" s="25"/>
    </row>
    <row r="1026110" s="4" customFormat="1" spans="5:5">
      <c r="E1026110" s="25"/>
    </row>
    <row r="1026111" s="4" customFormat="1" spans="5:5">
      <c r="E1026111" s="25"/>
    </row>
    <row r="1026112" s="4" customFormat="1" spans="5:5">
      <c r="E1026112" s="25"/>
    </row>
    <row r="1026113" s="4" customFormat="1" spans="5:5">
      <c r="E1026113" s="25"/>
    </row>
    <row r="1026114" s="4" customFormat="1" spans="5:5">
      <c r="E1026114" s="25"/>
    </row>
    <row r="1026115" s="4" customFormat="1" spans="5:5">
      <c r="E1026115" s="25"/>
    </row>
    <row r="1026116" s="4" customFormat="1" spans="5:5">
      <c r="E1026116" s="25"/>
    </row>
    <row r="1026117" s="4" customFormat="1" spans="5:5">
      <c r="E1026117" s="25"/>
    </row>
    <row r="1026118" s="4" customFormat="1" spans="5:5">
      <c r="E1026118" s="25"/>
    </row>
    <row r="1026119" s="4" customFormat="1" spans="5:5">
      <c r="E1026119" s="25"/>
    </row>
    <row r="1026120" s="4" customFormat="1" spans="5:5">
      <c r="E1026120" s="25"/>
    </row>
    <row r="1026121" s="4" customFormat="1" spans="5:5">
      <c r="E1026121" s="25"/>
    </row>
    <row r="1026122" s="4" customFormat="1" spans="5:5">
      <c r="E1026122" s="25"/>
    </row>
    <row r="1026123" s="4" customFormat="1" spans="5:5">
      <c r="E1026123" s="25"/>
    </row>
    <row r="1026124" s="4" customFormat="1" spans="5:5">
      <c r="E1026124" s="25"/>
    </row>
    <row r="1026125" s="4" customFormat="1" spans="5:5">
      <c r="E1026125" s="25"/>
    </row>
    <row r="1026126" s="4" customFormat="1" spans="5:5">
      <c r="E1026126" s="25"/>
    </row>
    <row r="1026127" s="4" customFormat="1" spans="5:5">
      <c r="E1026127" s="25"/>
    </row>
    <row r="1026128" s="4" customFormat="1" spans="5:5">
      <c r="E1026128" s="25"/>
    </row>
    <row r="1026129" s="4" customFormat="1" spans="5:5">
      <c r="E1026129" s="25"/>
    </row>
    <row r="1026130" s="4" customFormat="1" spans="5:5">
      <c r="E1026130" s="25"/>
    </row>
    <row r="1026131" s="4" customFormat="1" spans="5:5">
      <c r="E1026131" s="25"/>
    </row>
    <row r="1026132" s="4" customFormat="1" spans="5:5">
      <c r="E1026132" s="25"/>
    </row>
    <row r="1026133" s="4" customFormat="1" spans="5:5">
      <c r="E1026133" s="25"/>
    </row>
    <row r="1026134" s="4" customFormat="1" spans="5:5">
      <c r="E1026134" s="25"/>
    </row>
    <row r="1026135" s="4" customFormat="1" spans="5:5">
      <c r="E1026135" s="25"/>
    </row>
    <row r="1026136" s="4" customFormat="1" spans="5:5">
      <c r="E1026136" s="25"/>
    </row>
    <row r="1026137" s="4" customFormat="1" spans="5:5">
      <c r="E1026137" s="25"/>
    </row>
    <row r="1026138" s="4" customFormat="1" spans="5:5">
      <c r="E1026138" s="25"/>
    </row>
    <row r="1026139" s="4" customFormat="1" spans="5:5">
      <c r="E1026139" s="25"/>
    </row>
    <row r="1026140" s="4" customFormat="1" spans="5:5">
      <c r="E1026140" s="25"/>
    </row>
    <row r="1026141" s="4" customFormat="1" spans="5:5">
      <c r="E1026141" s="25"/>
    </row>
    <row r="1026142" s="4" customFormat="1" spans="5:5">
      <c r="E1026142" s="25"/>
    </row>
    <row r="1026143" s="4" customFormat="1" spans="5:5">
      <c r="E1026143" s="25"/>
    </row>
    <row r="1026144" s="4" customFormat="1" spans="5:5">
      <c r="E1026144" s="25"/>
    </row>
    <row r="1026145" s="4" customFormat="1" spans="5:5">
      <c r="E1026145" s="25"/>
    </row>
    <row r="1026146" s="4" customFormat="1" spans="5:5">
      <c r="E1026146" s="25"/>
    </row>
    <row r="1026147" s="4" customFormat="1" spans="5:5">
      <c r="E1026147" s="25"/>
    </row>
    <row r="1026148" s="4" customFormat="1" spans="5:5">
      <c r="E1026148" s="25"/>
    </row>
    <row r="1026149" s="4" customFormat="1" spans="5:5">
      <c r="E1026149" s="25"/>
    </row>
    <row r="1026150" s="4" customFormat="1" spans="5:5">
      <c r="E1026150" s="25"/>
    </row>
    <row r="1026151" s="4" customFormat="1" spans="5:5">
      <c r="E1026151" s="25"/>
    </row>
    <row r="1026152" s="4" customFormat="1" spans="5:5">
      <c r="E1026152" s="25"/>
    </row>
    <row r="1026153" s="4" customFormat="1" spans="5:5">
      <c r="E1026153" s="25"/>
    </row>
    <row r="1026154" s="4" customFormat="1" spans="5:5">
      <c r="E1026154" s="25"/>
    </row>
    <row r="1026155" s="4" customFormat="1" spans="5:5">
      <c r="E1026155" s="25"/>
    </row>
    <row r="1026156" s="4" customFormat="1" spans="5:5">
      <c r="E1026156" s="25"/>
    </row>
    <row r="1026157" s="4" customFormat="1" spans="5:5">
      <c r="E1026157" s="25"/>
    </row>
    <row r="1026158" s="4" customFormat="1" spans="5:5">
      <c r="E1026158" s="25"/>
    </row>
    <row r="1026159" s="4" customFormat="1" spans="5:5">
      <c r="E1026159" s="25"/>
    </row>
    <row r="1026160" s="4" customFormat="1" spans="5:5">
      <c r="E1026160" s="25"/>
    </row>
    <row r="1026161" s="4" customFormat="1" spans="5:5">
      <c r="E1026161" s="25"/>
    </row>
    <row r="1026162" s="4" customFormat="1" spans="5:5">
      <c r="E1026162" s="25"/>
    </row>
    <row r="1026163" s="4" customFormat="1" spans="5:5">
      <c r="E1026163" s="25"/>
    </row>
    <row r="1026164" s="4" customFormat="1" spans="5:5">
      <c r="E1026164" s="25"/>
    </row>
    <row r="1026165" s="4" customFormat="1" spans="5:5">
      <c r="E1026165" s="25"/>
    </row>
    <row r="1026166" s="4" customFormat="1" spans="5:5">
      <c r="E1026166" s="25"/>
    </row>
    <row r="1026167" s="4" customFormat="1" spans="5:5">
      <c r="E1026167" s="25"/>
    </row>
    <row r="1026168" s="4" customFormat="1" spans="5:5">
      <c r="E1026168" s="25"/>
    </row>
    <row r="1026169" s="4" customFormat="1" spans="5:5">
      <c r="E1026169" s="25"/>
    </row>
    <row r="1026170" s="4" customFormat="1" spans="5:5">
      <c r="E1026170" s="25"/>
    </row>
    <row r="1026171" s="4" customFormat="1" spans="5:5">
      <c r="E1026171" s="25"/>
    </row>
    <row r="1026172" s="4" customFormat="1" spans="5:5">
      <c r="E1026172" s="25"/>
    </row>
    <row r="1026173" s="4" customFormat="1" spans="5:5">
      <c r="E1026173" s="25"/>
    </row>
    <row r="1026174" s="4" customFormat="1" spans="5:5">
      <c r="E1026174" s="25"/>
    </row>
    <row r="1026175" s="4" customFormat="1" spans="5:5">
      <c r="E1026175" s="25"/>
    </row>
    <row r="1026176" s="4" customFormat="1" spans="5:5">
      <c r="E1026176" s="25"/>
    </row>
    <row r="1026177" s="4" customFormat="1" spans="5:5">
      <c r="E1026177" s="25"/>
    </row>
    <row r="1026178" s="4" customFormat="1" spans="5:5">
      <c r="E1026178" s="25"/>
    </row>
    <row r="1026179" s="4" customFormat="1" spans="5:5">
      <c r="E1026179" s="25"/>
    </row>
    <row r="1026180" s="4" customFormat="1" spans="5:5">
      <c r="E1026180" s="25"/>
    </row>
    <row r="1026181" s="4" customFormat="1" spans="5:5">
      <c r="E1026181" s="25"/>
    </row>
    <row r="1026182" s="4" customFormat="1" spans="5:5">
      <c r="E1026182" s="25"/>
    </row>
    <row r="1026183" s="4" customFormat="1" spans="5:5">
      <c r="E1026183" s="25"/>
    </row>
    <row r="1026184" s="4" customFormat="1" spans="5:5">
      <c r="E1026184" s="25"/>
    </row>
    <row r="1026185" s="4" customFormat="1" spans="5:5">
      <c r="E1026185" s="25"/>
    </row>
    <row r="1026186" s="4" customFormat="1" spans="5:5">
      <c r="E1026186" s="25"/>
    </row>
    <row r="1026187" s="4" customFormat="1" spans="5:5">
      <c r="E1026187" s="25"/>
    </row>
    <row r="1026188" s="4" customFormat="1" spans="5:5">
      <c r="E1026188" s="25"/>
    </row>
    <row r="1026189" s="4" customFormat="1" spans="5:5">
      <c r="E1026189" s="25"/>
    </row>
    <row r="1026190" s="4" customFormat="1" spans="5:5">
      <c r="E1026190" s="25"/>
    </row>
    <row r="1026191" s="4" customFormat="1" spans="5:5">
      <c r="E1026191" s="25"/>
    </row>
    <row r="1026192" s="4" customFormat="1" spans="5:5">
      <c r="E1026192" s="25"/>
    </row>
    <row r="1026193" s="4" customFormat="1" spans="5:5">
      <c r="E1026193" s="25"/>
    </row>
    <row r="1026194" s="4" customFormat="1" spans="5:5">
      <c r="E1026194" s="25"/>
    </row>
    <row r="1026195" s="4" customFormat="1" spans="5:5">
      <c r="E1026195" s="25"/>
    </row>
    <row r="1026196" s="4" customFormat="1" spans="5:5">
      <c r="E1026196" s="25"/>
    </row>
    <row r="1026197" s="4" customFormat="1" spans="5:5">
      <c r="E1026197" s="25"/>
    </row>
    <row r="1026198" s="4" customFormat="1" spans="5:5">
      <c r="E1026198" s="25"/>
    </row>
    <row r="1026199" s="4" customFormat="1" spans="5:5">
      <c r="E1026199" s="25"/>
    </row>
    <row r="1026200" s="4" customFormat="1" spans="5:5">
      <c r="E1026200" s="25"/>
    </row>
    <row r="1026201" s="4" customFormat="1" spans="5:5">
      <c r="E1026201" s="25"/>
    </row>
    <row r="1026202" s="4" customFormat="1" spans="5:5">
      <c r="E1026202" s="25"/>
    </row>
    <row r="1026203" s="4" customFormat="1" spans="5:5">
      <c r="E1026203" s="25"/>
    </row>
    <row r="1026204" s="4" customFormat="1" spans="5:5">
      <c r="E1026204" s="25"/>
    </row>
    <row r="1026205" s="4" customFormat="1" spans="5:5">
      <c r="E1026205" s="25"/>
    </row>
    <row r="1026206" s="4" customFormat="1" spans="5:5">
      <c r="E1026206" s="25"/>
    </row>
    <row r="1026207" s="4" customFormat="1" spans="5:5">
      <c r="E1026207" s="25"/>
    </row>
    <row r="1026208" s="4" customFormat="1" spans="5:5">
      <c r="E1026208" s="25"/>
    </row>
    <row r="1026209" s="4" customFormat="1" spans="5:5">
      <c r="E1026209" s="25"/>
    </row>
    <row r="1026210" s="4" customFormat="1" spans="5:5">
      <c r="E1026210" s="25"/>
    </row>
    <row r="1026211" s="4" customFormat="1" spans="5:5">
      <c r="E1026211" s="25"/>
    </row>
    <row r="1026212" s="4" customFormat="1" spans="5:5">
      <c r="E1026212" s="25"/>
    </row>
    <row r="1026213" s="4" customFormat="1" spans="5:5">
      <c r="E1026213" s="25"/>
    </row>
    <row r="1026214" s="4" customFormat="1" spans="5:5">
      <c r="E1026214" s="25"/>
    </row>
    <row r="1026215" s="4" customFormat="1" spans="5:5">
      <c r="E1026215" s="25"/>
    </row>
    <row r="1026216" s="4" customFormat="1" spans="5:5">
      <c r="E1026216" s="25"/>
    </row>
    <row r="1026217" s="4" customFormat="1" spans="5:5">
      <c r="E1026217" s="25"/>
    </row>
    <row r="1026218" s="4" customFormat="1" spans="5:5">
      <c r="E1026218" s="25"/>
    </row>
    <row r="1026219" s="4" customFormat="1" spans="5:5">
      <c r="E1026219" s="25"/>
    </row>
    <row r="1026220" s="4" customFormat="1" spans="5:5">
      <c r="E1026220" s="25"/>
    </row>
    <row r="1026221" s="4" customFormat="1" spans="5:5">
      <c r="E1026221" s="25"/>
    </row>
    <row r="1026222" s="4" customFormat="1" spans="5:5">
      <c r="E1026222" s="25"/>
    </row>
    <row r="1026223" s="4" customFormat="1" spans="5:5">
      <c r="E1026223" s="25"/>
    </row>
    <row r="1026224" s="4" customFormat="1" spans="5:5">
      <c r="E1026224" s="25"/>
    </row>
    <row r="1026225" s="4" customFormat="1" spans="5:5">
      <c r="E1026225" s="25"/>
    </row>
    <row r="1026226" s="4" customFormat="1" spans="5:5">
      <c r="E1026226" s="25"/>
    </row>
    <row r="1026227" s="4" customFormat="1" spans="5:5">
      <c r="E1026227" s="25"/>
    </row>
    <row r="1026228" s="4" customFormat="1" spans="5:5">
      <c r="E1026228" s="25"/>
    </row>
    <row r="1026229" s="4" customFormat="1" spans="5:5">
      <c r="E1026229" s="25"/>
    </row>
    <row r="1026230" s="4" customFormat="1" spans="5:5">
      <c r="E1026230" s="25"/>
    </row>
    <row r="1026231" s="4" customFormat="1" spans="5:5">
      <c r="E1026231" s="25"/>
    </row>
    <row r="1026232" s="4" customFormat="1" spans="5:5">
      <c r="E1026232" s="25"/>
    </row>
    <row r="1026233" s="4" customFormat="1" spans="5:5">
      <c r="E1026233" s="25"/>
    </row>
    <row r="1026234" s="4" customFormat="1" spans="5:5">
      <c r="E1026234" s="25"/>
    </row>
    <row r="1026235" s="4" customFormat="1" spans="5:5">
      <c r="E1026235" s="25"/>
    </row>
    <row r="1026236" s="4" customFormat="1" spans="5:5">
      <c r="E1026236" s="25"/>
    </row>
    <row r="1026237" s="4" customFormat="1" spans="5:5">
      <c r="E1026237" s="25"/>
    </row>
    <row r="1026238" s="4" customFormat="1" spans="5:5">
      <c r="E1026238" s="25"/>
    </row>
    <row r="1026239" s="4" customFormat="1" spans="5:5">
      <c r="E1026239" s="25"/>
    </row>
    <row r="1026240" s="4" customFormat="1" spans="5:5">
      <c r="E1026240" s="25"/>
    </row>
    <row r="1026241" s="4" customFormat="1" spans="5:5">
      <c r="E1026241" s="25"/>
    </row>
    <row r="1026242" s="4" customFormat="1" spans="5:5">
      <c r="E1026242" s="25"/>
    </row>
    <row r="1026243" s="4" customFormat="1" spans="5:5">
      <c r="E1026243" s="25"/>
    </row>
    <row r="1026244" s="4" customFormat="1" spans="5:5">
      <c r="E1026244" s="25"/>
    </row>
    <row r="1026245" s="4" customFormat="1" spans="5:5">
      <c r="E1026245" s="25"/>
    </row>
    <row r="1026246" s="4" customFormat="1" spans="5:5">
      <c r="E1026246" s="25"/>
    </row>
    <row r="1026247" s="4" customFormat="1" spans="5:5">
      <c r="E1026247" s="25"/>
    </row>
    <row r="1026248" s="4" customFormat="1" spans="5:5">
      <c r="E1026248" s="25"/>
    </row>
    <row r="1026249" s="4" customFormat="1" spans="5:5">
      <c r="E1026249" s="25"/>
    </row>
    <row r="1026250" s="4" customFormat="1" spans="5:5">
      <c r="E1026250" s="25"/>
    </row>
    <row r="1026251" s="4" customFormat="1" spans="5:5">
      <c r="E1026251" s="25"/>
    </row>
    <row r="1026252" s="4" customFormat="1" spans="5:5">
      <c r="E1026252" s="25"/>
    </row>
    <row r="1026253" s="4" customFormat="1" spans="5:5">
      <c r="E1026253" s="25"/>
    </row>
    <row r="1026254" s="4" customFormat="1" spans="5:5">
      <c r="E1026254" s="25"/>
    </row>
    <row r="1026255" s="4" customFormat="1" spans="5:5">
      <c r="E1026255" s="25"/>
    </row>
    <row r="1026256" s="4" customFormat="1" spans="5:5">
      <c r="E1026256" s="25"/>
    </row>
    <row r="1026257" s="4" customFormat="1" spans="5:5">
      <c r="E1026257" s="25"/>
    </row>
    <row r="1026258" s="4" customFormat="1" spans="5:5">
      <c r="E1026258" s="25"/>
    </row>
    <row r="1026259" s="4" customFormat="1" spans="5:5">
      <c r="E1026259" s="25"/>
    </row>
    <row r="1026260" s="4" customFormat="1" spans="5:5">
      <c r="E1026260" s="25"/>
    </row>
    <row r="1026261" s="4" customFormat="1" spans="5:5">
      <c r="E1026261" s="25"/>
    </row>
    <row r="1026262" s="4" customFormat="1" spans="5:5">
      <c r="E1026262" s="25"/>
    </row>
    <row r="1026263" s="4" customFormat="1" spans="5:5">
      <c r="E1026263" s="25"/>
    </row>
    <row r="1026264" s="4" customFormat="1" spans="5:5">
      <c r="E1026264" s="25"/>
    </row>
    <row r="1026265" s="4" customFormat="1" spans="5:5">
      <c r="E1026265" s="25"/>
    </row>
    <row r="1026266" s="4" customFormat="1" spans="5:5">
      <c r="E1026266" s="25"/>
    </row>
    <row r="1026267" s="4" customFormat="1" spans="5:5">
      <c r="E1026267" s="25"/>
    </row>
    <row r="1026268" s="4" customFormat="1" spans="5:5">
      <c r="E1026268" s="25"/>
    </row>
    <row r="1026269" s="4" customFormat="1" spans="5:5">
      <c r="E1026269" s="25"/>
    </row>
    <row r="1026270" s="4" customFormat="1" spans="5:5">
      <c r="E1026270" s="25"/>
    </row>
    <row r="1026271" s="4" customFormat="1" spans="5:5">
      <c r="E1026271" s="25"/>
    </row>
    <row r="1026272" s="4" customFormat="1" spans="5:5">
      <c r="E1026272" s="25"/>
    </row>
    <row r="1026273" s="4" customFormat="1" spans="5:5">
      <c r="E1026273" s="25"/>
    </row>
    <row r="1026274" s="4" customFormat="1" spans="5:5">
      <c r="E1026274" s="25"/>
    </row>
    <row r="1026275" s="4" customFormat="1" spans="5:5">
      <c r="E1026275" s="25"/>
    </row>
    <row r="1026276" s="4" customFormat="1" spans="5:5">
      <c r="E1026276" s="25"/>
    </row>
    <row r="1026277" s="4" customFormat="1" spans="5:5">
      <c r="E1026277" s="25"/>
    </row>
    <row r="1026278" s="4" customFormat="1" spans="5:5">
      <c r="E1026278" s="25"/>
    </row>
    <row r="1026279" s="4" customFormat="1" spans="5:5">
      <c r="E1026279" s="25"/>
    </row>
    <row r="1026280" s="4" customFormat="1" spans="5:5">
      <c r="E1026280" s="25"/>
    </row>
    <row r="1026281" s="4" customFormat="1" spans="5:5">
      <c r="E1026281" s="25"/>
    </row>
    <row r="1026282" s="4" customFormat="1" spans="5:5">
      <c r="E1026282" s="25"/>
    </row>
    <row r="1026283" s="4" customFormat="1" spans="5:5">
      <c r="E1026283" s="25"/>
    </row>
    <row r="1026284" s="4" customFormat="1" spans="5:5">
      <c r="E1026284" s="25"/>
    </row>
    <row r="1026285" s="4" customFormat="1" spans="5:5">
      <c r="E1026285" s="25"/>
    </row>
    <row r="1026286" s="4" customFormat="1" spans="5:5">
      <c r="E1026286" s="25"/>
    </row>
    <row r="1026287" s="4" customFormat="1" spans="5:5">
      <c r="E1026287" s="25"/>
    </row>
    <row r="1026288" s="4" customFormat="1" spans="5:5">
      <c r="E1026288" s="25"/>
    </row>
    <row r="1026289" s="4" customFormat="1" spans="5:5">
      <c r="E1026289" s="25"/>
    </row>
    <row r="1026290" s="4" customFormat="1" spans="5:5">
      <c r="E1026290" s="25"/>
    </row>
    <row r="1026291" s="4" customFormat="1" spans="5:5">
      <c r="E1026291" s="25"/>
    </row>
    <row r="1026292" s="4" customFormat="1" spans="5:5">
      <c r="E1026292" s="25"/>
    </row>
    <row r="1026293" s="4" customFormat="1" spans="5:5">
      <c r="E1026293" s="25"/>
    </row>
    <row r="1026294" s="4" customFormat="1" spans="5:5">
      <c r="E1026294" s="25"/>
    </row>
    <row r="1026295" s="4" customFormat="1" spans="5:5">
      <c r="E1026295" s="25"/>
    </row>
    <row r="1026296" s="4" customFormat="1" spans="5:5">
      <c r="E1026296" s="25"/>
    </row>
    <row r="1026297" s="4" customFormat="1" spans="5:5">
      <c r="E1026297" s="25"/>
    </row>
    <row r="1026298" s="4" customFormat="1" spans="5:5">
      <c r="E1026298" s="25"/>
    </row>
    <row r="1026299" s="4" customFormat="1" spans="5:5">
      <c r="E1026299" s="25"/>
    </row>
    <row r="1026300" s="4" customFormat="1" spans="5:5">
      <c r="E1026300" s="25"/>
    </row>
    <row r="1026301" s="4" customFormat="1" spans="5:5">
      <c r="E1026301" s="25"/>
    </row>
    <row r="1026302" s="4" customFormat="1" spans="5:5">
      <c r="E1026302" s="25"/>
    </row>
    <row r="1026303" s="4" customFormat="1" spans="5:5">
      <c r="E1026303" s="25"/>
    </row>
    <row r="1026304" s="4" customFormat="1" spans="5:5">
      <c r="E1026304" s="25"/>
    </row>
    <row r="1026305" s="4" customFormat="1" spans="5:5">
      <c r="E1026305" s="25"/>
    </row>
    <row r="1026306" s="4" customFormat="1" spans="5:5">
      <c r="E1026306" s="25"/>
    </row>
    <row r="1026307" s="4" customFormat="1" spans="5:5">
      <c r="E1026307" s="25"/>
    </row>
    <row r="1026308" s="4" customFormat="1" spans="5:5">
      <c r="E1026308" s="25"/>
    </row>
    <row r="1026309" s="4" customFormat="1" spans="5:5">
      <c r="E1026309" s="25"/>
    </row>
    <row r="1026310" s="4" customFormat="1" spans="5:5">
      <c r="E1026310" s="25"/>
    </row>
    <row r="1026311" s="4" customFormat="1" spans="5:5">
      <c r="E1026311" s="25"/>
    </row>
    <row r="1026312" s="4" customFormat="1" spans="5:5">
      <c r="E1026312" s="25"/>
    </row>
    <row r="1026313" s="4" customFormat="1" spans="5:5">
      <c r="E1026313" s="25"/>
    </row>
    <row r="1026314" s="4" customFormat="1" spans="5:5">
      <c r="E1026314" s="25"/>
    </row>
    <row r="1026315" s="4" customFormat="1" spans="5:5">
      <c r="E1026315" s="25"/>
    </row>
    <row r="1026316" s="4" customFormat="1" spans="5:5">
      <c r="E1026316" s="25"/>
    </row>
    <row r="1026317" s="4" customFormat="1" spans="5:5">
      <c r="E1026317" s="25"/>
    </row>
    <row r="1026318" s="4" customFormat="1" spans="5:5">
      <c r="E1026318" s="25"/>
    </row>
    <row r="1026319" s="4" customFormat="1" spans="5:5">
      <c r="E1026319" s="25"/>
    </row>
    <row r="1026320" s="4" customFormat="1" spans="5:5">
      <c r="E1026320" s="25"/>
    </row>
    <row r="1026321" s="4" customFormat="1" spans="5:5">
      <c r="E1026321" s="25"/>
    </row>
    <row r="1026322" s="4" customFormat="1" spans="5:5">
      <c r="E1026322" s="25"/>
    </row>
    <row r="1026323" s="4" customFormat="1" spans="5:5">
      <c r="E1026323" s="25"/>
    </row>
    <row r="1026324" s="4" customFormat="1" spans="5:5">
      <c r="E1026324" s="25"/>
    </row>
    <row r="1026325" s="4" customFormat="1" spans="5:5">
      <c r="E1026325" s="25"/>
    </row>
    <row r="1026326" s="4" customFormat="1" spans="5:5">
      <c r="E1026326" s="25"/>
    </row>
    <row r="1026327" s="4" customFormat="1" spans="5:5">
      <c r="E1026327" s="25"/>
    </row>
    <row r="1026328" s="4" customFormat="1" spans="5:5">
      <c r="E1026328" s="25"/>
    </row>
    <row r="1026329" s="4" customFormat="1" spans="5:5">
      <c r="E1026329" s="25"/>
    </row>
    <row r="1026330" s="4" customFormat="1" spans="5:5">
      <c r="E1026330" s="25"/>
    </row>
    <row r="1026331" s="4" customFormat="1" spans="5:5">
      <c r="E1026331" s="25"/>
    </row>
    <row r="1026332" s="4" customFormat="1" spans="5:5">
      <c r="E1026332" s="25"/>
    </row>
    <row r="1026333" s="4" customFormat="1" spans="5:5">
      <c r="E1026333" s="25"/>
    </row>
    <row r="1026334" s="4" customFormat="1" spans="5:5">
      <c r="E1026334" s="25"/>
    </row>
    <row r="1026335" s="4" customFormat="1" spans="5:5">
      <c r="E1026335" s="25"/>
    </row>
    <row r="1026336" s="4" customFormat="1" spans="5:5">
      <c r="E1026336" s="25"/>
    </row>
    <row r="1026337" s="4" customFormat="1" spans="5:5">
      <c r="E1026337" s="25"/>
    </row>
    <row r="1026338" s="4" customFormat="1" spans="5:5">
      <c r="E1026338" s="25"/>
    </row>
    <row r="1026339" s="4" customFormat="1" spans="5:5">
      <c r="E1026339" s="25"/>
    </row>
    <row r="1026340" s="4" customFormat="1" spans="5:5">
      <c r="E1026340" s="25"/>
    </row>
    <row r="1026341" s="4" customFormat="1" spans="5:5">
      <c r="E1026341" s="25"/>
    </row>
    <row r="1026342" s="4" customFormat="1" spans="5:5">
      <c r="E1026342" s="25"/>
    </row>
    <row r="1026343" s="4" customFormat="1" spans="5:5">
      <c r="E1026343" s="25"/>
    </row>
    <row r="1026344" s="4" customFormat="1" spans="5:5">
      <c r="E1026344" s="25"/>
    </row>
    <row r="1026345" s="4" customFormat="1" spans="5:5">
      <c r="E1026345" s="25"/>
    </row>
    <row r="1026346" s="4" customFormat="1" spans="5:5">
      <c r="E1026346" s="25"/>
    </row>
    <row r="1026347" s="4" customFormat="1" spans="5:5">
      <c r="E1026347" s="25"/>
    </row>
    <row r="1026348" s="4" customFormat="1" spans="5:5">
      <c r="E1026348" s="25"/>
    </row>
    <row r="1026349" s="4" customFormat="1" spans="5:5">
      <c r="E1026349" s="25"/>
    </row>
    <row r="1026350" s="4" customFormat="1" spans="5:5">
      <c r="E1026350" s="25"/>
    </row>
    <row r="1026351" s="4" customFormat="1" spans="5:5">
      <c r="E1026351" s="25"/>
    </row>
    <row r="1026352" s="4" customFormat="1" spans="5:5">
      <c r="E1026352" s="25"/>
    </row>
    <row r="1026353" s="4" customFormat="1" spans="5:5">
      <c r="E1026353" s="25"/>
    </row>
    <row r="1026354" s="4" customFormat="1" spans="5:5">
      <c r="E1026354" s="25"/>
    </row>
    <row r="1026355" s="4" customFormat="1" spans="5:5">
      <c r="E1026355" s="25"/>
    </row>
    <row r="1026356" s="4" customFormat="1" spans="5:5">
      <c r="E1026356" s="25"/>
    </row>
    <row r="1026357" s="4" customFormat="1" spans="5:5">
      <c r="E1026357" s="25"/>
    </row>
    <row r="1026358" s="4" customFormat="1" spans="5:5">
      <c r="E1026358" s="25"/>
    </row>
    <row r="1026359" s="4" customFormat="1" spans="5:5">
      <c r="E1026359" s="25"/>
    </row>
    <row r="1026360" s="4" customFormat="1" spans="5:5">
      <c r="E1026360" s="25"/>
    </row>
    <row r="1026361" s="4" customFormat="1" spans="5:5">
      <c r="E1026361" s="25"/>
    </row>
    <row r="1026362" s="4" customFormat="1" spans="5:5">
      <c r="E1026362" s="25"/>
    </row>
    <row r="1026363" s="4" customFormat="1" spans="5:5">
      <c r="E1026363" s="25"/>
    </row>
    <row r="1026364" s="4" customFormat="1" spans="5:5">
      <c r="E1026364" s="25"/>
    </row>
    <row r="1026365" s="4" customFormat="1" spans="5:5">
      <c r="E1026365" s="25"/>
    </row>
    <row r="1026366" s="4" customFormat="1" spans="5:5">
      <c r="E1026366" s="25"/>
    </row>
    <row r="1026367" s="4" customFormat="1" spans="5:5">
      <c r="E1026367" s="25"/>
    </row>
    <row r="1026368" s="4" customFormat="1" spans="5:5">
      <c r="E1026368" s="25"/>
    </row>
    <row r="1026369" s="4" customFormat="1" spans="5:5">
      <c r="E1026369" s="25"/>
    </row>
    <row r="1026370" s="4" customFormat="1" spans="5:5">
      <c r="E1026370" s="25"/>
    </row>
    <row r="1026371" s="4" customFormat="1" spans="5:5">
      <c r="E1026371" s="25"/>
    </row>
    <row r="1026372" s="4" customFormat="1" spans="5:5">
      <c r="E1026372" s="25"/>
    </row>
    <row r="1026373" s="4" customFormat="1" spans="5:5">
      <c r="E1026373" s="25"/>
    </row>
    <row r="1026374" s="4" customFormat="1" spans="5:5">
      <c r="E1026374" s="25"/>
    </row>
    <row r="1026375" s="4" customFormat="1" spans="5:5">
      <c r="E1026375" s="25"/>
    </row>
    <row r="1026376" s="4" customFormat="1" spans="5:5">
      <c r="E1026376" s="25"/>
    </row>
    <row r="1026377" s="4" customFormat="1" spans="5:5">
      <c r="E1026377" s="25"/>
    </row>
    <row r="1026378" s="4" customFormat="1" spans="5:5">
      <c r="E1026378" s="25"/>
    </row>
    <row r="1026379" s="4" customFormat="1" spans="5:5">
      <c r="E1026379" s="25"/>
    </row>
    <row r="1026380" s="4" customFormat="1" spans="5:5">
      <c r="E1026380" s="25"/>
    </row>
    <row r="1026381" s="4" customFormat="1" spans="5:5">
      <c r="E1026381" s="25"/>
    </row>
    <row r="1026382" s="4" customFormat="1" spans="5:5">
      <c r="E1026382" s="25"/>
    </row>
    <row r="1026383" s="4" customFormat="1" spans="5:5">
      <c r="E1026383" s="25"/>
    </row>
    <row r="1026384" s="4" customFormat="1" spans="5:5">
      <c r="E1026384" s="25"/>
    </row>
    <row r="1026385" s="4" customFormat="1" spans="5:5">
      <c r="E1026385" s="25"/>
    </row>
    <row r="1026386" s="4" customFormat="1" spans="5:5">
      <c r="E1026386" s="25"/>
    </row>
    <row r="1026387" s="4" customFormat="1" spans="5:5">
      <c r="E1026387" s="25"/>
    </row>
    <row r="1026388" s="4" customFormat="1" spans="5:5">
      <c r="E1026388" s="25"/>
    </row>
    <row r="1026389" s="4" customFormat="1" spans="5:5">
      <c r="E1026389" s="25"/>
    </row>
    <row r="1026390" s="4" customFormat="1" spans="5:5">
      <c r="E1026390" s="25"/>
    </row>
    <row r="1026391" s="4" customFormat="1" spans="5:5">
      <c r="E1026391" s="25"/>
    </row>
    <row r="1026392" s="4" customFormat="1" spans="5:5">
      <c r="E1026392" s="25"/>
    </row>
    <row r="1026393" s="4" customFormat="1" spans="5:5">
      <c r="E1026393" s="25"/>
    </row>
    <row r="1026394" s="4" customFormat="1" spans="5:5">
      <c r="E1026394" s="25"/>
    </row>
    <row r="1026395" s="4" customFormat="1" spans="5:5">
      <c r="E1026395" s="25"/>
    </row>
    <row r="1026396" s="4" customFormat="1" spans="5:5">
      <c r="E1026396" s="25"/>
    </row>
    <row r="1026397" s="4" customFormat="1" spans="5:5">
      <c r="E1026397" s="25"/>
    </row>
    <row r="1026398" s="4" customFormat="1" spans="5:5">
      <c r="E1026398" s="25"/>
    </row>
    <row r="1026399" s="4" customFormat="1" spans="5:5">
      <c r="E1026399" s="25"/>
    </row>
    <row r="1026400" s="4" customFormat="1" spans="5:5">
      <c r="E1026400" s="25"/>
    </row>
    <row r="1026401" s="4" customFormat="1" spans="5:5">
      <c r="E1026401" s="25"/>
    </row>
    <row r="1026402" s="4" customFormat="1" spans="5:5">
      <c r="E1026402" s="25"/>
    </row>
    <row r="1026403" s="4" customFormat="1" spans="5:5">
      <c r="E1026403" s="25"/>
    </row>
    <row r="1026404" s="4" customFormat="1" spans="5:5">
      <c r="E1026404" s="25"/>
    </row>
    <row r="1026405" s="4" customFormat="1" spans="5:5">
      <c r="E1026405" s="25"/>
    </row>
    <row r="1026406" s="4" customFormat="1" spans="5:5">
      <c r="E1026406" s="25"/>
    </row>
    <row r="1026407" s="4" customFormat="1" spans="5:5">
      <c r="E1026407" s="25"/>
    </row>
    <row r="1026408" s="4" customFormat="1" spans="5:5">
      <c r="E1026408" s="25"/>
    </row>
    <row r="1026409" s="4" customFormat="1" spans="5:5">
      <c r="E1026409" s="25"/>
    </row>
    <row r="1026410" s="4" customFormat="1" spans="5:5">
      <c r="E1026410" s="25"/>
    </row>
    <row r="1026411" s="4" customFormat="1" spans="5:5">
      <c r="E1026411" s="25"/>
    </row>
    <row r="1026412" s="4" customFormat="1" spans="5:5">
      <c r="E1026412" s="25"/>
    </row>
    <row r="1026413" s="4" customFormat="1" spans="5:5">
      <c r="E1026413" s="25"/>
    </row>
    <row r="1026414" s="4" customFormat="1" spans="5:5">
      <c r="E1026414" s="25"/>
    </row>
    <row r="1026415" s="4" customFormat="1" spans="5:5">
      <c r="E1026415" s="25"/>
    </row>
    <row r="1026416" s="4" customFormat="1" spans="5:5">
      <c r="E1026416" s="25"/>
    </row>
    <row r="1026417" s="4" customFormat="1" spans="5:5">
      <c r="E1026417" s="25"/>
    </row>
    <row r="1026418" s="4" customFormat="1" spans="5:5">
      <c r="E1026418" s="25"/>
    </row>
    <row r="1026419" s="4" customFormat="1" spans="5:5">
      <c r="E1026419" s="25"/>
    </row>
    <row r="1026420" s="4" customFormat="1" spans="5:5">
      <c r="E1026420" s="25"/>
    </row>
    <row r="1026421" s="4" customFormat="1" spans="5:5">
      <c r="E1026421" s="25"/>
    </row>
    <row r="1026422" s="4" customFormat="1" spans="5:5">
      <c r="E1026422" s="25"/>
    </row>
    <row r="1026423" s="4" customFormat="1" spans="5:5">
      <c r="E1026423" s="25"/>
    </row>
    <row r="1026424" s="4" customFormat="1" spans="5:5">
      <c r="E1026424" s="25"/>
    </row>
    <row r="1026425" s="4" customFormat="1" spans="5:5">
      <c r="E1026425" s="25"/>
    </row>
    <row r="1026426" s="4" customFormat="1" spans="5:5">
      <c r="E1026426" s="25"/>
    </row>
    <row r="1026427" s="4" customFormat="1" spans="5:5">
      <c r="E1026427" s="25"/>
    </row>
    <row r="1026428" s="4" customFormat="1" spans="5:5">
      <c r="E1026428" s="25"/>
    </row>
    <row r="1026429" s="4" customFormat="1" spans="5:5">
      <c r="E1026429" s="25"/>
    </row>
    <row r="1026430" s="4" customFormat="1" spans="5:5">
      <c r="E1026430" s="25"/>
    </row>
    <row r="1026431" s="4" customFormat="1" spans="5:5">
      <c r="E1026431" s="25"/>
    </row>
    <row r="1026432" s="4" customFormat="1" spans="5:5">
      <c r="E1026432" s="25"/>
    </row>
    <row r="1026433" s="4" customFormat="1" spans="5:5">
      <c r="E1026433" s="25"/>
    </row>
    <row r="1026434" s="4" customFormat="1" spans="5:5">
      <c r="E1026434" s="25"/>
    </row>
    <row r="1026435" s="4" customFormat="1" spans="5:5">
      <c r="E1026435" s="25"/>
    </row>
    <row r="1026436" s="4" customFormat="1" spans="5:5">
      <c r="E1026436" s="25"/>
    </row>
    <row r="1026437" s="4" customFormat="1" spans="5:5">
      <c r="E1026437" s="25"/>
    </row>
    <row r="1026438" s="4" customFormat="1" spans="5:5">
      <c r="E1026438" s="25"/>
    </row>
    <row r="1026439" s="4" customFormat="1" spans="5:5">
      <c r="E1026439" s="25"/>
    </row>
    <row r="1026440" s="4" customFormat="1" spans="5:5">
      <c r="E1026440" s="25"/>
    </row>
    <row r="1026441" s="4" customFormat="1" spans="5:5">
      <c r="E1026441" s="25"/>
    </row>
    <row r="1026442" s="4" customFormat="1" spans="5:5">
      <c r="E1026442" s="25"/>
    </row>
    <row r="1026443" s="4" customFormat="1" spans="5:5">
      <c r="E1026443" s="25"/>
    </row>
    <row r="1026444" s="4" customFormat="1" spans="5:5">
      <c r="E1026444" s="25"/>
    </row>
    <row r="1026445" s="4" customFormat="1" spans="5:5">
      <c r="E1026445" s="25"/>
    </row>
    <row r="1026446" s="4" customFormat="1" spans="5:5">
      <c r="E1026446" s="25"/>
    </row>
    <row r="1026447" s="4" customFormat="1" spans="5:5">
      <c r="E1026447" s="25"/>
    </row>
    <row r="1026448" s="4" customFormat="1" spans="5:5">
      <c r="E1026448" s="25"/>
    </row>
    <row r="1026449" s="4" customFormat="1" spans="5:5">
      <c r="E1026449" s="25"/>
    </row>
    <row r="1026450" s="4" customFormat="1" spans="5:5">
      <c r="E1026450" s="25"/>
    </row>
    <row r="1026451" s="4" customFormat="1" spans="5:5">
      <c r="E1026451" s="25"/>
    </row>
    <row r="1026452" s="4" customFormat="1" spans="5:5">
      <c r="E1026452" s="25"/>
    </row>
    <row r="1026453" s="4" customFormat="1" spans="5:5">
      <c r="E1026453" s="25"/>
    </row>
    <row r="1026454" s="4" customFormat="1" spans="5:5">
      <c r="E1026454" s="25"/>
    </row>
    <row r="1026455" s="4" customFormat="1" spans="5:5">
      <c r="E1026455" s="25"/>
    </row>
    <row r="1026456" s="4" customFormat="1" spans="5:5">
      <c r="E1026456" s="25"/>
    </row>
    <row r="1026457" s="4" customFormat="1" spans="5:5">
      <c r="E1026457" s="25"/>
    </row>
    <row r="1026458" s="4" customFormat="1" spans="5:5">
      <c r="E1026458" s="25"/>
    </row>
    <row r="1026459" s="4" customFormat="1" spans="5:5">
      <c r="E1026459" s="25"/>
    </row>
    <row r="1026460" s="4" customFormat="1" spans="5:5">
      <c r="E1026460" s="25"/>
    </row>
    <row r="1026461" s="4" customFormat="1" spans="5:5">
      <c r="E1026461" s="25"/>
    </row>
    <row r="1026462" s="4" customFormat="1" spans="5:5">
      <c r="E1026462" s="25"/>
    </row>
    <row r="1026463" s="4" customFormat="1" spans="5:5">
      <c r="E1026463" s="25"/>
    </row>
    <row r="1026464" s="4" customFormat="1" spans="5:5">
      <c r="E1026464" s="25"/>
    </row>
    <row r="1026465" s="4" customFormat="1" spans="5:5">
      <c r="E1026465" s="25"/>
    </row>
    <row r="1026466" s="4" customFormat="1" spans="5:5">
      <c r="E1026466" s="25"/>
    </row>
    <row r="1026467" s="4" customFormat="1" spans="5:5">
      <c r="E1026467" s="25"/>
    </row>
    <row r="1026468" s="4" customFormat="1" spans="5:5">
      <c r="E1026468" s="25"/>
    </row>
    <row r="1026469" s="4" customFormat="1" spans="5:5">
      <c r="E1026469" s="25"/>
    </row>
    <row r="1026470" s="4" customFormat="1" spans="5:5">
      <c r="E1026470" s="25"/>
    </row>
    <row r="1026471" s="4" customFormat="1" spans="5:5">
      <c r="E1026471" s="25"/>
    </row>
    <row r="1026472" s="4" customFormat="1" spans="5:5">
      <c r="E1026472" s="25"/>
    </row>
    <row r="1026473" s="4" customFormat="1" spans="5:5">
      <c r="E1026473" s="25"/>
    </row>
    <row r="1026474" s="4" customFormat="1" spans="5:5">
      <c r="E1026474" s="25"/>
    </row>
    <row r="1026475" s="4" customFormat="1" spans="5:5">
      <c r="E1026475" s="25"/>
    </row>
    <row r="1026476" s="4" customFormat="1" spans="5:5">
      <c r="E1026476" s="25"/>
    </row>
    <row r="1026477" s="4" customFormat="1" spans="5:5">
      <c r="E1026477" s="25"/>
    </row>
    <row r="1026478" s="4" customFormat="1" spans="5:5">
      <c r="E1026478" s="25"/>
    </row>
    <row r="1026479" s="4" customFormat="1" spans="5:5">
      <c r="E1026479" s="25"/>
    </row>
    <row r="1026480" s="4" customFormat="1" spans="5:5">
      <c r="E1026480" s="25"/>
    </row>
    <row r="1026481" s="4" customFormat="1" spans="5:5">
      <c r="E1026481" s="25"/>
    </row>
    <row r="1026482" s="4" customFormat="1" spans="5:5">
      <c r="E1026482" s="25"/>
    </row>
    <row r="1026483" s="4" customFormat="1" spans="5:5">
      <c r="E1026483" s="25"/>
    </row>
    <row r="1026484" s="4" customFormat="1" spans="5:5">
      <c r="E1026484" s="25"/>
    </row>
    <row r="1026485" s="4" customFormat="1" spans="5:5">
      <c r="E1026485" s="25"/>
    </row>
    <row r="1026486" s="4" customFormat="1" spans="5:5">
      <c r="E1026486" s="25"/>
    </row>
    <row r="1026487" s="4" customFormat="1" spans="5:5">
      <c r="E1026487" s="25"/>
    </row>
    <row r="1026488" s="4" customFormat="1" spans="5:5">
      <c r="E1026488" s="25"/>
    </row>
    <row r="1026489" s="4" customFormat="1" spans="5:5">
      <c r="E1026489" s="25"/>
    </row>
    <row r="1026490" s="4" customFormat="1" spans="5:5">
      <c r="E1026490" s="25"/>
    </row>
    <row r="1026491" s="4" customFormat="1" spans="5:5">
      <c r="E1026491" s="25"/>
    </row>
    <row r="1026492" s="4" customFormat="1" spans="5:5">
      <c r="E1026492" s="25"/>
    </row>
    <row r="1026493" s="4" customFormat="1" spans="5:5">
      <c r="E1026493" s="25"/>
    </row>
    <row r="1026494" s="4" customFormat="1" spans="5:5">
      <c r="E1026494" s="25"/>
    </row>
    <row r="1026495" s="4" customFormat="1" spans="5:5">
      <c r="E1026495" s="25"/>
    </row>
    <row r="1026496" s="4" customFormat="1" spans="5:5">
      <c r="E1026496" s="25"/>
    </row>
    <row r="1026497" s="4" customFormat="1" spans="5:5">
      <c r="E1026497" s="25"/>
    </row>
    <row r="1026498" s="4" customFormat="1" spans="5:5">
      <c r="E1026498" s="25"/>
    </row>
    <row r="1026499" s="4" customFormat="1" spans="5:5">
      <c r="E1026499" s="25"/>
    </row>
    <row r="1026500" s="4" customFormat="1" spans="5:5">
      <c r="E1026500" s="25"/>
    </row>
    <row r="1026501" s="4" customFormat="1" spans="5:5">
      <c r="E1026501" s="25"/>
    </row>
    <row r="1026502" s="4" customFormat="1" spans="5:5">
      <c r="E1026502" s="25"/>
    </row>
    <row r="1026503" s="4" customFormat="1" spans="5:5">
      <c r="E1026503" s="25"/>
    </row>
    <row r="1026504" s="4" customFormat="1" spans="5:5">
      <c r="E1026504" s="25"/>
    </row>
    <row r="1026505" s="4" customFormat="1" spans="5:5">
      <c r="E1026505" s="25"/>
    </row>
    <row r="1026506" s="4" customFormat="1" spans="5:5">
      <c r="E1026506" s="25"/>
    </row>
    <row r="1026507" s="4" customFormat="1" spans="5:5">
      <c r="E1026507" s="25"/>
    </row>
    <row r="1026508" s="4" customFormat="1" spans="5:5">
      <c r="E1026508" s="25"/>
    </row>
    <row r="1026509" s="4" customFormat="1" spans="5:5">
      <c r="E1026509" s="25"/>
    </row>
    <row r="1026510" s="4" customFormat="1" spans="5:5">
      <c r="E1026510" s="25"/>
    </row>
    <row r="1026511" s="4" customFormat="1" spans="5:5">
      <c r="E1026511" s="25"/>
    </row>
    <row r="1026512" s="4" customFormat="1" spans="5:5">
      <c r="E1026512" s="25"/>
    </row>
    <row r="1026513" s="4" customFormat="1" spans="5:5">
      <c r="E1026513" s="25"/>
    </row>
    <row r="1026514" s="4" customFormat="1" spans="5:5">
      <c r="E1026514" s="25"/>
    </row>
    <row r="1026515" s="4" customFormat="1" spans="5:5">
      <c r="E1026515" s="25"/>
    </row>
    <row r="1026516" s="4" customFormat="1" spans="5:5">
      <c r="E1026516" s="25"/>
    </row>
    <row r="1026517" s="4" customFormat="1" spans="5:5">
      <c r="E1026517" s="25"/>
    </row>
    <row r="1026518" s="4" customFormat="1" spans="5:5">
      <c r="E1026518" s="25"/>
    </row>
    <row r="1026519" s="4" customFormat="1" spans="5:5">
      <c r="E1026519" s="25"/>
    </row>
    <row r="1026520" s="4" customFormat="1" spans="5:5">
      <c r="E1026520" s="25"/>
    </row>
    <row r="1026521" s="4" customFormat="1" spans="5:5">
      <c r="E1026521" s="25"/>
    </row>
    <row r="1026522" s="4" customFormat="1" spans="5:5">
      <c r="E1026522" s="25"/>
    </row>
    <row r="1026523" s="4" customFormat="1" spans="5:5">
      <c r="E1026523" s="25"/>
    </row>
    <row r="1026524" s="4" customFormat="1" spans="5:5">
      <c r="E1026524" s="25"/>
    </row>
    <row r="1026525" s="4" customFormat="1" spans="5:5">
      <c r="E1026525" s="25"/>
    </row>
    <row r="1026526" s="4" customFormat="1" spans="5:5">
      <c r="E1026526" s="25"/>
    </row>
    <row r="1026527" s="4" customFormat="1" spans="5:5">
      <c r="E1026527" s="25"/>
    </row>
    <row r="1026528" s="4" customFormat="1" spans="5:5">
      <c r="E1026528" s="25"/>
    </row>
    <row r="1026529" s="4" customFormat="1" spans="5:5">
      <c r="E1026529" s="25"/>
    </row>
    <row r="1026530" s="4" customFormat="1" spans="5:5">
      <c r="E1026530" s="25"/>
    </row>
    <row r="1026531" s="4" customFormat="1" spans="5:5">
      <c r="E1026531" s="25"/>
    </row>
    <row r="1026532" s="4" customFormat="1" spans="5:5">
      <c r="E1026532" s="25"/>
    </row>
    <row r="1026533" s="4" customFormat="1" spans="5:5">
      <c r="E1026533" s="25"/>
    </row>
    <row r="1026534" s="4" customFormat="1" spans="5:5">
      <c r="E1026534" s="25"/>
    </row>
    <row r="1026535" s="4" customFormat="1" spans="5:5">
      <c r="E1026535" s="25"/>
    </row>
    <row r="1026536" s="4" customFormat="1" spans="5:5">
      <c r="E1026536" s="25"/>
    </row>
    <row r="1026537" s="4" customFormat="1" spans="5:5">
      <c r="E1026537" s="25"/>
    </row>
    <row r="1026538" s="4" customFormat="1" spans="5:5">
      <c r="E1026538" s="25"/>
    </row>
    <row r="1026539" s="4" customFormat="1" spans="5:5">
      <c r="E1026539" s="25"/>
    </row>
    <row r="1026540" s="4" customFormat="1" spans="5:5">
      <c r="E1026540" s="25"/>
    </row>
    <row r="1026541" s="4" customFormat="1" spans="5:5">
      <c r="E1026541" s="25"/>
    </row>
    <row r="1026542" s="4" customFormat="1" spans="5:5">
      <c r="E1026542" s="25"/>
    </row>
    <row r="1026543" s="4" customFormat="1" spans="5:5">
      <c r="E1026543" s="25"/>
    </row>
    <row r="1026544" s="4" customFormat="1" spans="5:5">
      <c r="E1026544" s="25"/>
    </row>
    <row r="1026545" s="4" customFormat="1" spans="5:5">
      <c r="E1026545" s="25"/>
    </row>
    <row r="1026546" s="4" customFormat="1" spans="5:5">
      <c r="E1026546" s="25"/>
    </row>
    <row r="1026547" s="4" customFormat="1" spans="5:5">
      <c r="E1026547" s="25"/>
    </row>
    <row r="1026548" s="4" customFormat="1" spans="5:5">
      <c r="E1026548" s="25"/>
    </row>
    <row r="1026549" s="4" customFormat="1" spans="5:5">
      <c r="E1026549" s="25"/>
    </row>
    <row r="1026550" s="4" customFormat="1" spans="5:5">
      <c r="E1026550" s="25"/>
    </row>
    <row r="1026551" s="4" customFormat="1" spans="5:5">
      <c r="E1026551" s="25"/>
    </row>
    <row r="1026552" s="4" customFormat="1" spans="5:5">
      <c r="E1026552" s="25"/>
    </row>
    <row r="1026553" s="4" customFormat="1" spans="5:5">
      <c r="E1026553" s="25"/>
    </row>
    <row r="1026554" s="4" customFormat="1" spans="5:5">
      <c r="E1026554" s="25"/>
    </row>
    <row r="1026555" s="4" customFormat="1" spans="5:5">
      <c r="E1026555" s="25"/>
    </row>
    <row r="1026556" s="4" customFormat="1" spans="5:5">
      <c r="E1026556" s="25"/>
    </row>
    <row r="1026557" s="4" customFormat="1" spans="5:5">
      <c r="E1026557" s="25"/>
    </row>
    <row r="1026558" s="4" customFormat="1" spans="5:5">
      <c r="E1026558" s="25"/>
    </row>
    <row r="1026559" s="4" customFormat="1" spans="5:5">
      <c r="E1026559" s="25"/>
    </row>
    <row r="1026560" s="4" customFormat="1" spans="5:5">
      <c r="E1026560" s="25"/>
    </row>
    <row r="1026561" s="4" customFormat="1" spans="5:5">
      <c r="E1026561" s="25"/>
    </row>
    <row r="1026562" s="4" customFormat="1" spans="5:5">
      <c r="E1026562" s="25"/>
    </row>
    <row r="1026563" s="4" customFormat="1" spans="5:5">
      <c r="E1026563" s="25"/>
    </row>
    <row r="1026564" s="4" customFormat="1" spans="5:5">
      <c r="E1026564" s="25"/>
    </row>
    <row r="1026565" s="4" customFormat="1" spans="5:5">
      <c r="E1026565" s="25"/>
    </row>
    <row r="1026566" s="4" customFormat="1" spans="5:5">
      <c r="E1026566" s="25"/>
    </row>
    <row r="1026567" s="4" customFormat="1" spans="5:5">
      <c r="E1026567" s="25"/>
    </row>
    <row r="1026568" s="4" customFormat="1" spans="5:5">
      <c r="E1026568" s="25"/>
    </row>
    <row r="1026569" s="4" customFormat="1" spans="5:5">
      <c r="E1026569" s="25"/>
    </row>
    <row r="1026570" s="4" customFormat="1" spans="5:5">
      <c r="E1026570" s="25"/>
    </row>
    <row r="1026571" s="4" customFormat="1" spans="5:5">
      <c r="E1026571" s="25"/>
    </row>
    <row r="1026572" s="4" customFormat="1" spans="5:5">
      <c r="E1026572" s="25"/>
    </row>
    <row r="1026573" s="4" customFormat="1" spans="5:5">
      <c r="E1026573" s="25"/>
    </row>
    <row r="1026574" s="4" customFormat="1" spans="5:5">
      <c r="E1026574" s="25"/>
    </row>
    <row r="1026575" s="4" customFormat="1" spans="5:5">
      <c r="E1026575" s="25"/>
    </row>
    <row r="1026576" s="4" customFormat="1" spans="5:5">
      <c r="E1026576" s="25"/>
    </row>
    <row r="1026577" s="4" customFormat="1" spans="5:5">
      <c r="E1026577" s="25"/>
    </row>
    <row r="1026578" s="4" customFormat="1" spans="5:5">
      <c r="E1026578" s="25"/>
    </row>
    <row r="1026579" s="4" customFormat="1" spans="5:5">
      <c r="E1026579" s="25"/>
    </row>
    <row r="1026580" s="4" customFormat="1" spans="5:5">
      <c r="E1026580" s="25"/>
    </row>
    <row r="1026581" s="4" customFormat="1" spans="5:5">
      <c r="E1026581" s="25"/>
    </row>
    <row r="1026582" s="4" customFormat="1" spans="5:5">
      <c r="E1026582" s="25"/>
    </row>
    <row r="1026583" s="4" customFormat="1" spans="5:5">
      <c r="E1026583" s="25"/>
    </row>
    <row r="1026584" s="4" customFormat="1" spans="5:5">
      <c r="E1026584" s="25"/>
    </row>
    <row r="1026585" s="4" customFormat="1" spans="5:5">
      <c r="E1026585" s="25"/>
    </row>
    <row r="1026586" s="4" customFormat="1" spans="5:5">
      <c r="E1026586" s="25"/>
    </row>
    <row r="1026587" s="4" customFormat="1" spans="5:5">
      <c r="E1026587" s="25"/>
    </row>
    <row r="1026588" s="4" customFormat="1" spans="5:5">
      <c r="E1026588" s="25"/>
    </row>
    <row r="1026589" s="4" customFormat="1" spans="5:5">
      <c r="E1026589" s="25"/>
    </row>
    <row r="1026590" s="4" customFormat="1" spans="5:5">
      <c r="E1026590" s="25"/>
    </row>
    <row r="1026591" s="4" customFormat="1" spans="5:5">
      <c r="E1026591" s="25"/>
    </row>
    <row r="1026592" s="4" customFormat="1" spans="5:5">
      <c r="E1026592" s="25"/>
    </row>
    <row r="1026593" s="4" customFormat="1" spans="5:5">
      <c r="E1026593" s="25"/>
    </row>
    <row r="1026594" s="4" customFormat="1" spans="5:5">
      <c r="E1026594" s="25"/>
    </row>
    <row r="1026595" s="4" customFormat="1" spans="5:5">
      <c r="E1026595" s="25"/>
    </row>
    <row r="1026596" s="4" customFormat="1" spans="5:5">
      <c r="E1026596" s="25"/>
    </row>
    <row r="1026597" s="4" customFormat="1" spans="5:5">
      <c r="E1026597" s="25"/>
    </row>
    <row r="1026598" s="4" customFormat="1" spans="5:5">
      <c r="E1026598" s="25"/>
    </row>
    <row r="1026599" s="4" customFormat="1" spans="5:5">
      <c r="E1026599" s="25"/>
    </row>
    <row r="1026600" s="4" customFormat="1" spans="5:5">
      <c r="E1026600" s="25"/>
    </row>
    <row r="1026601" s="4" customFormat="1" spans="5:5">
      <c r="E1026601" s="25"/>
    </row>
    <row r="1026602" s="4" customFormat="1" spans="5:5">
      <c r="E1026602" s="25"/>
    </row>
    <row r="1026603" s="4" customFormat="1" spans="5:5">
      <c r="E1026603" s="25"/>
    </row>
    <row r="1026604" s="4" customFormat="1" spans="5:5">
      <c r="E1026604" s="25"/>
    </row>
    <row r="1026605" s="4" customFormat="1" spans="5:5">
      <c r="E1026605" s="25"/>
    </row>
    <row r="1026606" s="4" customFormat="1" spans="5:5">
      <c r="E1026606" s="25"/>
    </row>
    <row r="1026607" s="4" customFormat="1" spans="5:5">
      <c r="E1026607" s="25"/>
    </row>
    <row r="1026608" s="4" customFormat="1" spans="5:5">
      <c r="E1026608" s="25"/>
    </row>
    <row r="1026609" s="4" customFormat="1" spans="5:5">
      <c r="E1026609" s="25"/>
    </row>
    <row r="1026610" s="4" customFormat="1" spans="5:5">
      <c r="E1026610" s="25"/>
    </row>
    <row r="1026611" s="4" customFormat="1" spans="5:5">
      <c r="E1026611" s="25"/>
    </row>
    <row r="1026612" s="4" customFormat="1" spans="5:5">
      <c r="E1026612" s="25"/>
    </row>
    <row r="1026613" s="4" customFormat="1" spans="5:5">
      <c r="E1026613" s="25"/>
    </row>
    <row r="1026614" s="4" customFormat="1" spans="5:5">
      <c r="E1026614" s="25"/>
    </row>
    <row r="1026615" s="4" customFormat="1" spans="5:5">
      <c r="E1026615" s="25"/>
    </row>
    <row r="1026616" s="4" customFormat="1" spans="5:5">
      <c r="E1026616" s="25"/>
    </row>
    <row r="1026617" s="4" customFormat="1" spans="5:5">
      <c r="E1026617" s="25"/>
    </row>
    <row r="1026618" s="4" customFormat="1" spans="5:5">
      <c r="E1026618" s="25"/>
    </row>
    <row r="1026619" s="4" customFormat="1" spans="5:5">
      <c r="E1026619" s="25"/>
    </row>
    <row r="1026620" s="4" customFormat="1" spans="5:5">
      <c r="E1026620" s="25"/>
    </row>
    <row r="1026621" s="4" customFormat="1" spans="5:5">
      <c r="E1026621" s="25"/>
    </row>
    <row r="1026622" s="4" customFormat="1" spans="5:5">
      <c r="E1026622" s="25"/>
    </row>
    <row r="1026623" s="4" customFormat="1" spans="5:5">
      <c r="E1026623" s="25"/>
    </row>
    <row r="1026624" s="4" customFormat="1" spans="5:5">
      <c r="E1026624" s="25"/>
    </row>
    <row r="1026625" s="4" customFormat="1" spans="5:5">
      <c r="E1026625" s="25"/>
    </row>
    <row r="1026626" s="4" customFormat="1" spans="5:5">
      <c r="E1026626" s="25"/>
    </row>
    <row r="1026627" s="4" customFormat="1" spans="5:5">
      <c r="E1026627" s="25"/>
    </row>
    <row r="1026628" s="4" customFormat="1" spans="5:5">
      <c r="E1026628" s="25"/>
    </row>
    <row r="1026629" s="4" customFormat="1" spans="5:5">
      <c r="E1026629" s="25"/>
    </row>
    <row r="1026630" s="4" customFormat="1" spans="5:5">
      <c r="E1026630" s="25"/>
    </row>
    <row r="1026631" s="4" customFormat="1" spans="5:5">
      <c r="E1026631" s="25"/>
    </row>
    <row r="1026632" s="4" customFormat="1" spans="5:5">
      <c r="E1026632" s="25"/>
    </row>
    <row r="1026633" s="4" customFormat="1" spans="5:5">
      <c r="E1026633" s="25"/>
    </row>
    <row r="1026634" s="4" customFormat="1" spans="5:5">
      <c r="E1026634" s="25"/>
    </row>
    <row r="1026635" s="4" customFormat="1" spans="5:5">
      <c r="E1026635" s="25"/>
    </row>
    <row r="1026636" s="4" customFormat="1" spans="5:5">
      <c r="E1026636" s="25"/>
    </row>
    <row r="1026637" s="4" customFormat="1" spans="5:5">
      <c r="E1026637" s="25"/>
    </row>
    <row r="1026638" s="4" customFormat="1" spans="5:5">
      <c r="E1026638" s="25"/>
    </row>
    <row r="1026639" s="4" customFormat="1" spans="5:5">
      <c r="E1026639" s="25"/>
    </row>
    <row r="1026640" s="4" customFormat="1" spans="5:5">
      <c r="E1026640" s="25"/>
    </row>
    <row r="1026641" s="4" customFormat="1" spans="5:5">
      <c r="E1026641" s="25"/>
    </row>
    <row r="1026642" s="4" customFormat="1" spans="5:5">
      <c r="E1026642" s="25"/>
    </row>
    <row r="1026643" s="4" customFormat="1" spans="5:5">
      <c r="E1026643" s="25"/>
    </row>
    <row r="1026644" s="4" customFormat="1" spans="5:5">
      <c r="E1026644" s="25"/>
    </row>
    <row r="1026645" s="4" customFormat="1" spans="5:5">
      <c r="E1026645" s="25"/>
    </row>
    <row r="1026646" s="4" customFormat="1" spans="5:5">
      <c r="E1026646" s="25"/>
    </row>
    <row r="1026647" s="4" customFormat="1" spans="5:5">
      <c r="E1026647" s="25"/>
    </row>
    <row r="1026648" s="4" customFormat="1" spans="5:5">
      <c r="E1026648" s="25"/>
    </row>
    <row r="1026649" s="4" customFormat="1" spans="5:5">
      <c r="E1026649" s="25"/>
    </row>
    <row r="1026650" s="4" customFormat="1" spans="5:5">
      <c r="E1026650" s="25"/>
    </row>
    <row r="1026651" s="4" customFormat="1" spans="5:5">
      <c r="E1026651" s="25"/>
    </row>
    <row r="1026652" s="4" customFormat="1" spans="5:5">
      <c r="E1026652" s="25"/>
    </row>
    <row r="1026653" s="4" customFormat="1" spans="5:5">
      <c r="E1026653" s="25"/>
    </row>
    <row r="1026654" s="4" customFormat="1" spans="5:5">
      <c r="E1026654" s="25"/>
    </row>
    <row r="1026655" s="4" customFormat="1" spans="5:5">
      <c r="E1026655" s="25"/>
    </row>
    <row r="1026656" s="4" customFormat="1" spans="5:5">
      <c r="E1026656" s="25"/>
    </row>
    <row r="1026657" s="4" customFormat="1" spans="5:5">
      <c r="E1026657" s="25"/>
    </row>
    <row r="1026658" s="4" customFormat="1" spans="5:5">
      <c r="E1026658" s="25"/>
    </row>
    <row r="1026659" s="4" customFormat="1" spans="5:5">
      <c r="E1026659" s="25"/>
    </row>
    <row r="1026660" s="4" customFormat="1" spans="5:5">
      <c r="E1026660" s="25"/>
    </row>
    <row r="1026661" s="4" customFormat="1" spans="5:5">
      <c r="E1026661" s="25"/>
    </row>
    <row r="1026662" s="4" customFormat="1" spans="5:5">
      <c r="E1026662" s="25"/>
    </row>
    <row r="1026663" s="4" customFormat="1" spans="5:5">
      <c r="E1026663" s="25"/>
    </row>
    <row r="1026664" s="4" customFormat="1" spans="5:5">
      <c r="E1026664" s="25"/>
    </row>
    <row r="1026665" s="4" customFormat="1" spans="5:5">
      <c r="E1026665" s="25"/>
    </row>
    <row r="1026666" s="4" customFormat="1" spans="5:5">
      <c r="E1026666" s="25"/>
    </row>
    <row r="1026667" s="4" customFormat="1" spans="5:5">
      <c r="E1026667" s="25"/>
    </row>
    <row r="1026668" s="4" customFormat="1" spans="5:5">
      <c r="E1026668" s="25"/>
    </row>
    <row r="1026669" s="4" customFormat="1" spans="5:5">
      <c r="E1026669" s="25"/>
    </row>
    <row r="1026670" s="4" customFormat="1" spans="5:5">
      <c r="E1026670" s="25"/>
    </row>
    <row r="1026671" s="4" customFormat="1" spans="5:5">
      <c r="E1026671" s="25"/>
    </row>
    <row r="1026672" s="4" customFormat="1" spans="5:5">
      <c r="E1026672" s="25"/>
    </row>
    <row r="1026673" s="4" customFormat="1" spans="5:5">
      <c r="E1026673" s="25"/>
    </row>
    <row r="1026674" s="4" customFormat="1" spans="5:5">
      <c r="E1026674" s="25"/>
    </row>
    <row r="1026675" s="4" customFormat="1" spans="5:5">
      <c r="E1026675" s="25"/>
    </row>
    <row r="1026676" s="4" customFormat="1" spans="5:5">
      <c r="E1026676" s="25"/>
    </row>
    <row r="1026677" s="4" customFormat="1" spans="5:5">
      <c r="E1026677" s="25"/>
    </row>
    <row r="1026678" s="4" customFormat="1" spans="5:5">
      <c r="E1026678" s="25"/>
    </row>
    <row r="1026679" s="4" customFormat="1" spans="5:5">
      <c r="E1026679" s="25"/>
    </row>
    <row r="1026680" s="4" customFormat="1" spans="5:5">
      <c r="E1026680" s="25"/>
    </row>
    <row r="1026681" s="4" customFormat="1" spans="5:5">
      <c r="E1026681" s="25"/>
    </row>
    <row r="1026682" s="4" customFormat="1" spans="5:5">
      <c r="E1026682" s="25"/>
    </row>
    <row r="1026683" s="4" customFormat="1" spans="5:5">
      <c r="E1026683" s="25"/>
    </row>
    <row r="1026684" s="4" customFormat="1" spans="5:5">
      <c r="E1026684" s="25"/>
    </row>
    <row r="1026685" s="4" customFormat="1" spans="5:5">
      <c r="E1026685" s="25"/>
    </row>
    <row r="1026686" s="4" customFormat="1" spans="5:5">
      <c r="E1026686" s="25"/>
    </row>
    <row r="1026687" s="4" customFormat="1" spans="5:5">
      <c r="E1026687" s="25"/>
    </row>
    <row r="1026688" s="4" customFormat="1" spans="5:5">
      <c r="E1026688" s="25"/>
    </row>
    <row r="1026689" s="4" customFormat="1" spans="5:5">
      <c r="E1026689" s="25"/>
    </row>
    <row r="1026690" s="4" customFormat="1" spans="5:5">
      <c r="E1026690" s="25"/>
    </row>
    <row r="1026691" s="4" customFormat="1" spans="5:5">
      <c r="E1026691" s="25"/>
    </row>
    <row r="1026692" s="4" customFormat="1" spans="5:5">
      <c r="E1026692" s="25"/>
    </row>
    <row r="1026693" s="4" customFormat="1" spans="5:5">
      <c r="E1026693" s="25"/>
    </row>
    <row r="1026694" s="4" customFormat="1" spans="5:5">
      <c r="E1026694" s="25"/>
    </row>
    <row r="1026695" s="4" customFormat="1" spans="5:5">
      <c r="E1026695" s="25"/>
    </row>
    <row r="1026696" s="4" customFormat="1" spans="5:5">
      <c r="E1026696" s="25"/>
    </row>
    <row r="1026697" s="4" customFormat="1" spans="5:5">
      <c r="E1026697" s="25"/>
    </row>
    <row r="1026698" s="4" customFormat="1" spans="5:5">
      <c r="E1026698" s="25"/>
    </row>
    <row r="1026699" s="4" customFormat="1" spans="5:5">
      <c r="E1026699" s="25"/>
    </row>
    <row r="1026700" s="4" customFormat="1" spans="5:5">
      <c r="E1026700" s="25"/>
    </row>
    <row r="1026701" s="4" customFormat="1" spans="5:5">
      <c r="E1026701" s="25"/>
    </row>
    <row r="1026702" s="4" customFormat="1" spans="5:5">
      <c r="E1026702" s="25"/>
    </row>
    <row r="1026703" s="4" customFormat="1" spans="5:5">
      <c r="E1026703" s="25"/>
    </row>
    <row r="1026704" s="4" customFormat="1" spans="5:5">
      <c r="E1026704" s="25"/>
    </row>
    <row r="1026705" s="4" customFormat="1" spans="5:5">
      <c r="E1026705" s="25"/>
    </row>
    <row r="1026706" s="4" customFormat="1" spans="5:5">
      <c r="E1026706" s="25"/>
    </row>
    <row r="1026707" s="4" customFormat="1" spans="5:5">
      <c r="E1026707" s="25"/>
    </row>
    <row r="1026708" s="4" customFormat="1" spans="5:5">
      <c r="E1026708" s="25"/>
    </row>
    <row r="1026709" s="4" customFormat="1" spans="5:5">
      <c r="E1026709" s="25"/>
    </row>
    <row r="1026710" s="4" customFormat="1" spans="5:5">
      <c r="E1026710" s="25"/>
    </row>
    <row r="1026711" s="4" customFormat="1" spans="5:5">
      <c r="E1026711" s="25"/>
    </row>
    <row r="1026712" s="4" customFormat="1" spans="5:5">
      <c r="E1026712" s="25"/>
    </row>
    <row r="1026713" s="4" customFormat="1" spans="5:5">
      <c r="E1026713" s="25"/>
    </row>
    <row r="1026714" s="4" customFormat="1" spans="5:5">
      <c r="E1026714" s="25"/>
    </row>
    <row r="1026715" s="4" customFormat="1" spans="5:5">
      <c r="E1026715" s="25"/>
    </row>
    <row r="1026716" s="4" customFormat="1" spans="5:5">
      <c r="E1026716" s="25"/>
    </row>
    <row r="1026717" s="4" customFormat="1" spans="5:5">
      <c r="E1026717" s="25"/>
    </row>
    <row r="1026718" s="4" customFormat="1" spans="5:5">
      <c r="E1026718" s="25"/>
    </row>
    <row r="1026719" s="4" customFormat="1" spans="5:5">
      <c r="E1026719" s="25"/>
    </row>
    <row r="1026720" s="4" customFormat="1" spans="5:5">
      <c r="E1026720" s="25"/>
    </row>
    <row r="1026721" s="4" customFormat="1" spans="5:5">
      <c r="E1026721" s="25"/>
    </row>
    <row r="1026722" s="4" customFormat="1" spans="5:5">
      <c r="E1026722" s="25"/>
    </row>
    <row r="1026723" s="4" customFormat="1" spans="5:5">
      <c r="E1026723" s="25"/>
    </row>
    <row r="1026724" s="4" customFormat="1" spans="5:5">
      <c r="E1026724" s="25"/>
    </row>
    <row r="1026725" s="4" customFormat="1" spans="5:5">
      <c r="E1026725" s="25"/>
    </row>
    <row r="1026726" s="4" customFormat="1" spans="5:5">
      <c r="E1026726" s="25"/>
    </row>
    <row r="1026727" s="4" customFormat="1" spans="5:5">
      <c r="E1026727" s="25"/>
    </row>
    <row r="1026728" s="4" customFormat="1" spans="5:5">
      <c r="E1026728" s="25"/>
    </row>
    <row r="1026729" s="4" customFormat="1" spans="5:5">
      <c r="E1026729" s="25"/>
    </row>
    <row r="1026730" s="4" customFormat="1" spans="5:5">
      <c r="E1026730" s="25"/>
    </row>
    <row r="1026731" s="4" customFormat="1" spans="5:5">
      <c r="E1026731" s="25"/>
    </row>
    <row r="1026732" s="4" customFormat="1" spans="5:5">
      <c r="E1026732" s="25"/>
    </row>
    <row r="1026733" s="4" customFormat="1" spans="5:5">
      <c r="E1026733" s="25"/>
    </row>
    <row r="1026734" s="4" customFormat="1" spans="5:5">
      <c r="E1026734" s="25"/>
    </row>
    <row r="1026735" s="4" customFormat="1" spans="5:5">
      <c r="E1026735" s="25"/>
    </row>
    <row r="1026736" s="4" customFormat="1" spans="5:5">
      <c r="E1026736" s="25"/>
    </row>
    <row r="1026737" s="4" customFormat="1" spans="5:5">
      <c r="E1026737" s="25"/>
    </row>
    <row r="1026738" s="4" customFormat="1" spans="5:5">
      <c r="E1026738" s="25"/>
    </row>
    <row r="1026739" s="4" customFormat="1" spans="5:5">
      <c r="E1026739" s="25"/>
    </row>
    <row r="1026740" s="4" customFormat="1" spans="5:5">
      <c r="E1026740" s="25"/>
    </row>
    <row r="1026741" s="4" customFormat="1" spans="5:5">
      <c r="E1026741" s="25"/>
    </row>
    <row r="1026742" s="4" customFormat="1" spans="5:5">
      <c r="E1026742" s="25"/>
    </row>
    <row r="1026743" s="4" customFormat="1" spans="5:5">
      <c r="E1026743" s="25"/>
    </row>
    <row r="1026744" s="4" customFormat="1" spans="5:5">
      <c r="E1026744" s="25"/>
    </row>
    <row r="1026745" s="4" customFormat="1" spans="5:5">
      <c r="E1026745" s="25"/>
    </row>
    <row r="1026746" s="4" customFormat="1" spans="5:5">
      <c r="E1026746" s="25"/>
    </row>
    <row r="1026747" s="4" customFormat="1" spans="5:5">
      <c r="E1026747" s="25"/>
    </row>
    <row r="1026748" s="4" customFormat="1" spans="5:5">
      <c r="E1026748" s="25"/>
    </row>
    <row r="1026749" s="4" customFormat="1" spans="5:5">
      <c r="E1026749" s="25"/>
    </row>
    <row r="1026750" s="4" customFormat="1" spans="5:5">
      <c r="E1026750" s="25"/>
    </row>
    <row r="1026751" s="4" customFormat="1" spans="5:5">
      <c r="E1026751" s="25"/>
    </row>
    <row r="1026752" s="4" customFormat="1" spans="5:5">
      <c r="E1026752" s="25"/>
    </row>
    <row r="1026753" s="4" customFormat="1" spans="5:5">
      <c r="E1026753" s="25"/>
    </row>
    <row r="1026754" s="4" customFormat="1" spans="5:5">
      <c r="E1026754" s="25"/>
    </row>
    <row r="1026755" s="4" customFormat="1" spans="5:5">
      <c r="E1026755" s="25"/>
    </row>
    <row r="1026756" s="4" customFormat="1" spans="5:5">
      <c r="E1026756" s="25"/>
    </row>
    <row r="1026757" s="4" customFormat="1" spans="5:5">
      <c r="E1026757" s="25"/>
    </row>
    <row r="1026758" s="4" customFormat="1" spans="5:5">
      <c r="E1026758" s="25"/>
    </row>
    <row r="1026759" s="4" customFormat="1" spans="5:5">
      <c r="E1026759" s="25"/>
    </row>
    <row r="1026760" s="4" customFormat="1" spans="5:5">
      <c r="E1026760" s="25"/>
    </row>
    <row r="1026761" s="4" customFormat="1" spans="5:5">
      <c r="E1026761" s="25"/>
    </row>
    <row r="1026762" s="4" customFormat="1" spans="5:5">
      <c r="E1026762" s="25"/>
    </row>
    <row r="1026763" s="4" customFormat="1" spans="5:5">
      <c r="E1026763" s="25"/>
    </row>
    <row r="1026764" s="4" customFormat="1" spans="5:5">
      <c r="E1026764" s="25"/>
    </row>
    <row r="1026765" s="4" customFormat="1" spans="5:5">
      <c r="E1026765" s="25"/>
    </row>
    <row r="1026766" s="4" customFormat="1" spans="5:5">
      <c r="E1026766" s="25"/>
    </row>
    <row r="1026767" s="4" customFormat="1" spans="5:5">
      <c r="E1026767" s="25"/>
    </row>
    <row r="1026768" s="4" customFormat="1" spans="5:5">
      <c r="E1026768" s="25"/>
    </row>
    <row r="1026769" s="4" customFormat="1" spans="5:5">
      <c r="E1026769" s="25"/>
    </row>
    <row r="1026770" s="4" customFormat="1" spans="5:5">
      <c r="E1026770" s="25"/>
    </row>
    <row r="1026771" s="4" customFormat="1" spans="5:5">
      <c r="E1026771" s="25"/>
    </row>
    <row r="1026772" s="4" customFormat="1" spans="5:5">
      <c r="E1026772" s="25"/>
    </row>
    <row r="1026773" s="4" customFormat="1" spans="5:5">
      <c r="E1026773" s="25"/>
    </row>
    <row r="1026774" s="4" customFormat="1" spans="5:5">
      <c r="E1026774" s="25"/>
    </row>
    <row r="1026775" s="4" customFormat="1" spans="5:5">
      <c r="E1026775" s="25"/>
    </row>
    <row r="1026776" s="4" customFormat="1" spans="5:5">
      <c r="E1026776" s="25"/>
    </row>
    <row r="1026777" s="4" customFormat="1" spans="5:5">
      <c r="E1026777" s="25"/>
    </row>
    <row r="1026778" s="4" customFormat="1" spans="5:5">
      <c r="E1026778" s="25"/>
    </row>
    <row r="1026779" s="4" customFormat="1" spans="5:5">
      <c r="E1026779" s="25"/>
    </row>
    <row r="1026780" s="4" customFormat="1" spans="5:5">
      <c r="E1026780" s="25"/>
    </row>
    <row r="1026781" s="4" customFormat="1" spans="5:5">
      <c r="E1026781" s="25"/>
    </row>
    <row r="1026782" s="4" customFormat="1" spans="5:5">
      <c r="E1026782" s="25"/>
    </row>
    <row r="1026783" s="4" customFormat="1" spans="5:5">
      <c r="E1026783" s="25"/>
    </row>
    <row r="1026784" s="4" customFormat="1" spans="5:5">
      <c r="E1026784" s="25"/>
    </row>
    <row r="1026785" s="4" customFormat="1" spans="5:5">
      <c r="E1026785" s="25"/>
    </row>
    <row r="1026786" s="4" customFormat="1" spans="5:5">
      <c r="E1026786" s="25"/>
    </row>
    <row r="1026787" s="4" customFormat="1" spans="5:5">
      <c r="E1026787" s="25"/>
    </row>
    <row r="1026788" s="4" customFormat="1" spans="5:5">
      <c r="E1026788" s="25"/>
    </row>
    <row r="1026789" s="4" customFormat="1" spans="5:5">
      <c r="E1026789" s="25"/>
    </row>
    <row r="1026790" s="4" customFormat="1" spans="5:5">
      <c r="E1026790" s="25"/>
    </row>
    <row r="1026791" s="4" customFormat="1" spans="5:5">
      <c r="E1026791" s="25"/>
    </row>
    <row r="1026792" s="4" customFormat="1" spans="5:5">
      <c r="E1026792" s="25"/>
    </row>
    <row r="1026793" s="4" customFormat="1" spans="5:5">
      <c r="E1026793" s="25"/>
    </row>
    <row r="1026794" s="4" customFormat="1" spans="5:5">
      <c r="E1026794" s="25"/>
    </row>
    <row r="1026795" s="4" customFormat="1" spans="5:5">
      <c r="E1026795" s="25"/>
    </row>
    <row r="1026796" s="4" customFormat="1" spans="5:5">
      <c r="E1026796" s="25"/>
    </row>
    <row r="1026797" s="4" customFormat="1" spans="5:5">
      <c r="E1026797" s="25"/>
    </row>
    <row r="1026798" s="4" customFormat="1" spans="5:5">
      <c r="E1026798" s="25"/>
    </row>
    <row r="1026799" s="4" customFormat="1" spans="5:5">
      <c r="E1026799" s="25"/>
    </row>
    <row r="1026800" s="4" customFormat="1" spans="5:5">
      <c r="E1026800" s="25"/>
    </row>
    <row r="1026801" s="4" customFormat="1" spans="5:5">
      <c r="E1026801" s="25"/>
    </row>
    <row r="1026802" s="4" customFormat="1" spans="5:5">
      <c r="E1026802" s="25"/>
    </row>
    <row r="1026803" s="4" customFormat="1" spans="5:5">
      <c r="E1026803" s="25"/>
    </row>
    <row r="1026804" s="4" customFormat="1" spans="5:5">
      <c r="E1026804" s="25"/>
    </row>
    <row r="1026805" s="4" customFormat="1" spans="5:5">
      <c r="E1026805" s="25"/>
    </row>
    <row r="1026806" s="4" customFormat="1" spans="5:5">
      <c r="E1026806" s="25"/>
    </row>
    <row r="1026807" s="4" customFormat="1" spans="5:5">
      <c r="E1026807" s="25"/>
    </row>
    <row r="1026808" s="4" customFormat="1" spans="5:5">
      <c r="E1026808" s="25"/>
    </row>
    <row r="1026809" s="4" customFormat="1" spans="5:5">
      <c r="E1026809" s="25"/>
    </row>
    <row r="1026810" s="4" customFormat="1" spans="5:5">
      <c r="E1026810" s="25"/>
    </row>
    <row r="1026811" s="4" customFormat="1" spans="5:5">
      <c r="E1026811" s="25"/>
    </row>
    <row r="1026812" s="4" customFormat="1" spans="5:5">
      <c r="E1026812" s="25"/>
    </row>
    <row r="1026813" s="4" customFormat="1" spans="5:5">
      <c r="E1026813" s="25"/>
    </row>
    <row r="1026814" s="4" customFormat="1" spans="5:5">
      <c r="E1026814" s="25"/>
    </row>
    <row r="1026815" s="4" customFormat="1" spans="5:5">
      <c r="E1026815" s="25"/>
    </row>
    <row r="1026816" s="4" customFormat="1" spans="5:5">
      <c r="E1026816" s="25"/>
    </row>
    <row r="1026817" s="4" customFormat="1" spans="5:5">
      <c r="E1026817" s="25"/>
    </row>
    <row r="1026818" s="4" customFormat="1" spans="5:5">
      <c r="E1026818" s="25"/>
    </row>
    <row r="1026819" s="4" customFormat="1" spans="5:5">
      <c r="E1026819" s="25"/>
    </row>
    <row r="1026820" s="4" customFormat="1" spans="5:5">
      <c r="E1026820" s="25"/>
    </row>
    <row r="1026821" s="4" customFormat="1" spans="5:5">
      <c r="E1026821" s="25"/>
    </row>
    <row r="1026822" s="4" customFormat="1" spans="5:5">
      <c r="E1026822" s="25"/>
    </row>
    <row r="1026823" s="4" customFormat="1" spans="5:5">
      <c r="E1026823" s="25"/>
    </row>
    <row r="1026824" s="4" customFormat="1" spans="5:5">
      <c r="E1026824" s="25"/>
    </row>
    <row r="1026825" s="4" customFormat="1" spans="5:5">
      <c r="E1026825" s="25"/>
    </row>
    <row r="1026826" s="4" customFormat="1" spans="5:5">
      <c r="E1026826" s="25"/>
    </row>
    <row r="1026827" s="4" customFormat="1" spans="5:5">
      <c r="E1026827" s="25"/>
    </row>
    <row r="1026828" s="4" customFormat="1" spans="5:5">
      <c r="E1026828" s="25"/>
    </row>
    <row r="1026829" s="4" customFormat="1" spans="5:5">
      <c r="E1026829" s="25"/>
    </row>
    <row r="1026830" s="4" customFormat="1" spans="5:5">
      <c r="E1026830" s="25"/>
    </row>
    <row r="1026831" s="4" customFormat="1" spans="5:5">
      <c r="E1026831" s="25"/>
    </row>
    <row r="1026832" s="4" customFormat="1" spans="5:5">
      <c r="E1026832" s="25"/>
    </row>
    <row r="1026833" s="4" customFormat="1" spans="5:5">
      <c r="E1026833" s="25"/>
    </row>
    <row r="1026834" s="4" customFormat="1" spans="5:5">
      <c r="E1026834" s="25"/>
    </row>
    <row r="1026835" s="4" customFormat="1" spans="5:5">
      <c r="E1026835" s="25"/>
    </row>
    <row r="1026836" s="4" customFormat="1" spans="5:5">
      <c r="E1026836" s="25"/>
    </row>
    <row r="1026837" s="4" customFormat="1" spans="5:5">
      <c r="E1026837" s="25"/>
    </row>
    <row r="1026838" s="4" customFormat="1" spans="5:5">
      <c r="E1026838" s="25"/>
    </row>
    <row r="1026839" s="4" customFormat="1" spans="5:5">
      <c r="E1026839" s="25"/>
    </row>
    <row r="1026840" s="4" customFormat="1" spans="5:5">
      <c r="E1026840" s="25"/>
    </row>
    <row r="1026841" s="4" customFormat="1" spans="5:5">
      <c r="E1026841" s="25"/>
    </row>
    <row r="1026842" s="4" customFormat="1" spans="5:5">
      <c r="E1026842" s="25"/>
    </row>
    <row r="1026843" s="4" customFormat="1" spans="5:5">
      <c r="E1026843" s="25"/>
    </row>
    <row r="1026844" s="4" customFormat="1" spans="5:5">
      <c r="E1026844" s="25"/>
    </row>
    <row r="1026845" s="4" customFormat="1" spans="5:5">
      <c r="E1026845" s="25"/>
    </row>
    <row r="1026846" s="4" customFormat="1" spans="5:5">
      <c r="E1026846" s="25"/>
    </row>
    <row r="1026847" s="4" customFormat="1" spans="5:5">
      <c r="E1026847" s="25"/>
    </row>
    <row r="1026848" s="4" customFormat="1" spans="5:5">
      <c r="E1026848" s="25"/>
    </row>
    <row r="1026849" s="4" customFormat="1" spans="5:5">
      <c r="E1026849" s="25"/>
    </row>
    <row r="1026850" s="4" customFormat="1" spans="5:5">
      <c r="E1026850" s="25"/>
    </row>
    <row r="1026851" s="4" customFormat="1" spans="5:5">
      <c r="E1026851" s="25"/>
    </row>
    <row r="1026852" s="4" customFormat="1" spans="5:5">
      <c r="E1026852" s="25"/>
    </row>
    <row r="1026853" s="4" customFormat="1" spans="5:5">
      <c r="E1026853" s="25"/>
    </row>
    <row r="1026854" s="4" customFormat="1" spans="5:5">
      <c r="E1026854" s="25"/>
    </row>
    <row r="1026855" s="4" customFormat="1" spans="5:5">
      <c r="E1026855" s="25"/>
    </row>
    <row r="1026856" s="4" customFormat="1" spans="5:5">
      <c r="E1026856" s="25"/>
    </row>
    <row r="1026857" s="4" customFormat="1" spans="5:5">
      <c r="E1026857" s="25"/>
    </row>
    <row r="1026858" s="4" customFormat="1" spans="5:5">
      <c r="E1026858" s="25"/>
    </row>
    <row r="1026859" s="4" customFormat="1" spans="5:5">
      <c r="E1026859" s="25"/>
    </row>
    <row r="1026860" s="4" customFormat="1" spans="5:5">
      <c r="E1026860" s="25"/>
    </row>
    <row r="1026861" s="4" customFormat="1" spans="5:5">
      <c r="E1026861" s="25"/>
    </row>
    <row r="1026862" s="4" customFormat="1" spans="5:5">
      <c r="E1026862" s="25"/>
    </row>
    <row r="1026863" s="4" customFormat="1" spans="5:5">
      <c r="E1026863" s="25"/>
    </row>
    <row r="1026864" s="4" customFormat="1" spans="5:5">
      <c r="E1026864" s="25"/>
    </row>
    <row r="1026865" s="4" customFormat="1" spans="5:5">
      <c r="E1026865" s="25"/>
    </row>
    <row r="1026866" s="4" customFormat="1" spans="5:5">
      <c r="E1026866" s="25"/>
    </row>
    <row r="1026867" s="4" customFormat="1" spans="5:5">
      <c r="E1026867" s="25"/>
    </row>
    <row r="1026868" s="4" customFormat="1" spans="5:5">
      <c r="E1026868" s="25"/>
    </row>
    <row r="1026869" s="4" customFormat="1" spans="5:5">
      <c r="E1026869" s="25"/>
    </row>
    <row r="1026870" s="4" customFormat="1" spans="5:5">
      <c r="E1026870" s="25"/>
    </row>
    <row r="1026871" s="4" customFormat="1" spans="5:5">
      <c r="E1026871" s="25"/>
    </row>
    <row r="1026872" s="4" customFormat="1" spans="5:5">
      <c r="E1026872" s="25"/>
    </row>
    <row r="1026873" s="4" customFormat="1" spans="5:5">
      <c r="E1026873" s="25"/>
    </row>
    <row r="1026874" s="4" customFormat="1" spans="5:5">
      <c r="E1026874" s="25"/>
    </row>
    <row r="1026875" s="4" customFormat="1" spans="5:5">
      <c r="E1026875" s="25"/>
    </row>
    <row r="1026876" s="4" customFormat="1" spans="5:5">
      <c r="E1026876" s="25"/>
    </row>
    <row r="1026877" s="4" customFormat="1" spans="5:5">
      <c r="E1026877" s="25"/>
    </row>
    <row r="1026878" s="4" customFormat="1" spans="5:5">
      <c r="E1026878" s="25"/>
    </row>
    <row r="1026879" s="4" customFormat="1" spans="5:5">
      <c r="E1026879" s="25"/>
    </row>
    <row r="1026880" s="4" customFormat="1" spans="5:5">
      <c r="E1026880" s="25"/>
    </row>
    <row r="1026881" s="4" customFormat="1" spans="5:5">
      <c r="E1026881" s="25"/>
    </row>
    <row r="1026882" s="4" customFormat="1" spans="5:5">
      <c r="E1026882" s="25"/>
    </row>
    <row r="1026883" s="4" customFormat="1" spans="5:5">
      <c r="E1026883" s="25"/>
    </row>
    <row r="1026884" s="4" customFormat="1" spans="5:5">
      <c r="E1026884" s="25"/>
    </row>
    <row r="1026885" s="4" customFormat="1" spans="5:5">
      <c r="E1026885" s="25"/>
    </row>
    <row r="1026886" s="4" customFormat="1" spans="5:5">
      <c r="E1026886" s="25"/>
    </row>
    <row r="1026887" s="4" customFormat="1" spans="5:5">
      <c r="E1026887" s="25"/>
    </row>
    <row r="1026888" s="4" customFormat="1" spans="5:5">
      <c r="E1026888" s="25"/>
    </row>
    <row r="1026889" s="4" customFormat="1" spans="5:5">
      <c r="E1026889" s="25"/>
    </row>
    <row r="1026890" s="4" customFormat="1" spans="5:5">
      <c r="E1026890" s="25"/>
    </row>
    <row r="1026891" s="4" customFormat="1" spans="5:5">
      <c r="E1026891" s="25"/>
    </row>
    <row r="1026892" s="4" customFormat="1" spans="5:5">
      <c r="E1026892" s="25"/>
    </row>
    <row r="1026893" s="4" customFormat="1" spans="5:5">
      <c r="E1026893" s="25"/>
    </row>
    <row r="1026894" s="4" customFormat="1" spans="5:5">
      <c r="E1026894" s="25"/>
    </row>
    <row r="1026895" s="4" customFormat="1" spans="5:5">
      <c r="E1026895" s="25"/>
    </row>
    <row r="1026896" s="4" customFormat="1" spans="5:5">
      <c r="E1026896" s="25"/>
    </row>
    <row r="1026897" s="4" customFormat="1" spans="5:5">
      <c r="E1026897" s="25"/>
    </row>
    <row r="1026898" s="4" customFormat="1" spans="5:5">
      <c r="E1026898" s="25"/>
    </row>
    <row r="1026899" s="4" customFormat="1" spans="5:5">
      <c r="E1026899" s="25"/>
    </row>
    <row r="1026900" s="4" customFormat="1" spans="5:5">
      <c r="E1026900" s="25"/>
    </row>
    <row r="1026901" s="4" customFormat="1" spans="5:5">
      <c r="E1026901" s="25"/>
    </row>
    <row r="1026902" s="4" customFormat="1" spans="5:5">
      <c r="E1026902" s="25"/>
    </row>
    <row r="1026903" s="4" customFormat="1" spans="5:5">
      <c r="E1026903" s="25"/>
    </row>
    <row r="1026904" s="4" customFormat="1" spans="5:5">
      <c r="E1026904" s="25"/>
    </row>
    <row r="1026905" s="4" customFormat="1" spans="5:5">
      <c r="E1026905" s="25"/>
    </row>
    <row r="1026906" s="4" customFormat="1" spans="5:5">
      <c r="E1026906" s="25"/>
    </row>
    <row r="1026907" s="4" customFormat="1" spans="5:5">
      <c r="E1026907" s="25"/>
    </row>
    <row r="1026908" s="4" customFormat="1" spans="5:5">
      <c r="E1026908" s="25"/>
    </row>
    <row r="1026909" s="4" customFormat="1" spans="5:5">
      <c r="E1026909" s="25"/>
    </row>
    <row r="1026910" s="4" customFormat="1" spans="5:5">
      <c r="E1026910" s="25"/>
    </row>
    <row r="1026911" s="4" customFormat="1" spans="5:5">
      <c r="E1026911" s="25"/>
    </row>
    <row r="1026912" s="4" customFormat="1" spans="5:5">
      <c r="E1026912" s="25"/>
    </row>
    <row r="1026913" s="4" customFormat="1" spans="5:5">
      <c r="E1026913" s="25"/>
    </row>
    <row r="1026914" s="4" customFormat="1" spans="5:5">
      <c r="E1026914" s="25"/>
    </row>
    <row r="1026915" s="4" customFormat="1" spans="5:5">
      <c r="E1026915" s="25"/>
    </row>
    <row r="1026916" s="4" customFormat="1" spans="5:5">
      <c r="E1026916" s="25"/>
    </row>
    <row r="1026917" s="4" customFormat="1" spans="5:5">
      <c r="E1026917" s="25"/>
    </row>
    <row r="1026918" s="4" customFormat="1" spans="5:5">
      <c r="E1026918" s="25"/>
    </row>
    <row r="1026919" s="4" customFormat="1" spans="5:5">
      <c r="E1026919" s="25"/>
    </row>
    <row r="1026920" s="4" customFormat="1" spans="5:5">
      <c r="E1026920" s="25"/>
    </row>
    <row r="1026921" s="4" customFormat="1" spans="5:5">
      <c r="E1026921" s="25"/>
    </row>
    <row r="1026922" s="4" customFormat="1" spans="5:5">
      <c r="E1026922" s="25"/>
    </row>
    <row r="1026923" s="4" customFormat="1" spans="5:5">
      <c r="E1026923" s="25"/>
    </row>
    <row r="1026924" s="4" customFormat="1" spans="5:5">
      <c r="E1026924" s="25"/>
    </row>
    <row r="1026925" s="4" customFormat="1" spans="5:5">
      <c r="E1026925" s="25"/>
    </row>
    <row r="1026926" s="4" customFormat="1" spans="5:5">
      <c r="E1026926" s="25"/>
    </row>
    <row r="1026927" s="4" customFormat="1" spans="5:5">
      <c r="E1026927" s="25"/>
    </row>
    <row r="1026928" s="4" customFormat="1" spans="5:5">
      <c r="E1026928" s="25"/>
    </row>
    <row r="1026929" s="4" customFormat="1" spans="5:5">
      <c r="E1026929" s="25"/>
    </row>
    <row r="1026930" s="4" customFormat="1" spans="5:5">
      <c r="E1026930" s="25"/>
    </row>
    <row r="1026931" s="4" customFormat="1" spans="5:5">
      <c r="E1026931" s="25"/>
    </row>
    <row r="1026932" s="4" customFormat="1" spans="5:5">
      <c r="E1026932" s="25"/>
    </row>
    <row r="1026933" s="4" customFormat="1" spans="5:5">
      <c r="E1026933" s="25"/>
    </row>
    <row r="1026934" s="4" customFormat="1" spans="5:5">
      <c r="E1026934" s="25"/>
    </row>
    <row r="1026935" s="4" customFormat="1" spans="5:5">
      <c r="E1026935" s="25"/>
    </row>
    <row r="1026936" s="4" customFormat="1" spans="5:5">
      <c r="E1026936" s="25"/>
    </row>
    <row r="1026937" s="4" customFormat="1" spans="5:5">
      <c r="E1026937" s="25"/>
    </row>
    <row r="1026938" s="4" customFormat="1" spans="5:5">
      <c r="E1026938" s="25"/>
    </row>
    <row r="1026939" s="4" customFormat="1" spans="5:5">
      <c r="E1026939" s="25"/>
    </row>
    <row r="1026940" s="4" customFormat="1" spans="5:5">
      <c r="E1026940" s="25"/>
    </row>
    <row r="1026941" s="4" customFormat="1" spans="5:5">
      <c r="E1026941" s="25"/>
    </row>
    <row r="1026942" s="4" customFormat="1" spans="5:5">
      <c r="E1026942" s="25"/>
    </row>
    <row r="1026943" s="4" customFormat="1" spans="5:5">
      <c r="E1026943" s="25"/>
    </row>
    <row r="1026944" s="4" customFormat="1" spans="5:5">
      <c r="E1026944" s="25"/>
    </row>
    <row r="1026945" s="4" customFormat="1" spans="5:5">
      <c r="E1026945" s="25"/>
    </row>
    <row r="1026946" s="4" customFormat="1" spans="5:5">
      <c r="E1026946" s="25"/>
    </row>
    <row r="1026947" s="4" customFormat="1" spans="5:5">
      <c r="E1026947" s="25"/>
    </row>
    <row r="1026948" s="4" customFormat="1" spans="5:5">
      <c r="E1026948" s="25"/>
    </row>
    <row r="1026949" s="4" customFormat="1" spans="5:5">
      <c r="E1026949" s="25"/>
    </row>
    <row r="1026950" s="4" customFormat="1" spans="5:5">
      <c r="E1026950" s="25"/>
    </row>
    <row r="1026951" s="4" customFormat="1" spans="5:5">
      <c r="E1026951" s="25"/>
    </row>
    <row r="1026952" s="4" customFormat="1" spans="5:5">
      <c r="E1026952" s="25"/>
    </row>
    <row r="1026953" s="4" customFormat="1" spans="5:5">
      <c r="E1026953" s="25"/>
    </row>
    <row r="1026954" s="4" customFormat="1" spans="5:5">
      <c r="E1026954" s="25"/>
    </row>
    <row r="1026955" s="4" customFormat="1" spans="5:5">
      <c r="E1026955" s="25"/>
    </row>
    <row r="1026956" s="4" customFormat="1" spans="5:5">
      <c r="E1026956" s="25"/>
    </row>
    <row r="1026957" s="4" customFormat="1" spans="5:5">
      <c r="E1026957" s="25"/>
    </row>
    <row r="1026958" s="4" customFormat="1" spans="5:5">
      <c r="E1026958" s="25"/>
    </row>
    <row r="1026959" s="4" customFormat="1" spans="5:5">
      <c r="E1026959" s="25"/>
    </row>
    <row r="1026960" s="4" customFormat="1" spans="5:5">
      <c r="E1026960" s="25"/>
    </row>
    <row r="1026961" s="4" customFormat="1" spans="5:5">
      <c r="E1026961" s="25"/>
    </row>
    <row r="1026962" s="4" customFormat="1" spans="5:5">
      <c r="E1026962" s="25"/>
    </row>
    <row r="1026963" s="4" customFormat="1" spans="5:5">
      <c r="E1026963" s="25"/>
    </row>
    <row r="1026964" s="4" customFormat="1" spans="5:5">
      <c r="E1026964" s="25"/>
    </row>
    <row r="1026965" s="4" customFormat="1" spans="5:5">
      <c r="E1026965" s="25"/>
    </row>
    <row r="1026966" s="4" customFormat="1" spans="5:5">
      <c r="E1026966" s="25"/>
    </row>
    <row r="1026967" s="4" customFormat="1" spans="5:5">
      <c r="E1026967" s="25"/>
    </row>
    <row r="1026968" s="4" customFormat="1" spans="5:5">
      <c r="E1026968" s="25"/>
    </row>
    <row r="1026969" s="4" customFormat="1" spans="5:5">
      <c r="E1026969" s="25"/>
    </row>
    <row r="1026970" s="4" customFormat="1" spans="5:5">
      <c r="E1026970" s="25"/>
    </row>
    <row r="1026971" s="4" customFormat="1" spans="5:5">
      <c r="E1026971" s="25"/>
    </row>
    <row r="1026972" s="4" customFormat="1" spans="5:5">
      <c r="E1026972" s="25"/>
    </row>
    <row r="1026973" s="4" customFormat="1" spans="5:5">
      <c r="E1026973" s="25"/>
    </row>
    <row r="1026974" s="4" customFormat="1" spans="5:5">
      <c r="E1026974" s="25"/>
    </row>
    <row r="1026975" s="4" customFormat="1" spans="5:5">
      <c r="E1026975" s="25"/>
    </row>
    <row r="1026976" s="4" customFormat="1" spans="5:5">
      <c r="E1026976" s="25"/>
    </row>
    <row r="1026977" s="4" customFormat="1" spans="5:5">
      <c r="E1026977" s="25"/>
    </row>
    <row r="1026978" s="4" customFormat="1" spans="5:5">
      <c r="E1026978" s="25"/>
    </row>
    <row r="1026979" s="4" customFormat="1" spans="5:5">
      <c r="E1026979" s="25"/>
    </row>
    <row r="1026980" s="4" customFormat="1" spans="5:5">
      <c r="E1026980" s="25"/>
    </row>
    <row r="1026981" s="4" customFormat="1" spans="5:5">
      <c r="E1026981" s="25"/>
    </row>
    <row r="1026982" s="4" customFormat="1" spans="5:5">
      <c r="E1026982" s="25"/>
    </row>
    <row r="1026983" s="4" customFormat="1" spans="5:5">
      <c r="E1026983" s="25"/>
    </row>
    <row r="1026984" s="4" customFormat="1" spans="5:5">
      <c r="E1026984" s="25"/>
    </row>
    <row r="1026985" s="4" customFormat="1" spans="5:5">
      <c r="E1026985" s="25"/>
    </row>
    <row r="1026986" s="4" customFormat="1" spans="5:5">
      <c r="E1026986" s="25"/>
    </row>
    <row r="1026987" s="4" customFormat="1" spans="5:5">
      <c r="E1026987" s="25"/>
    </row>
    <row r="1026988" s="4" customFormat="1" spans="5:5">
      <c r="E1026988" s="25"/>
    </row>
    <row r="1026989" s="4" customFormat="1" spans="5:5">
      <c r="E1026989" s="25"/>
    </row>
    <row r="1026990" s="4" customFormat="1" spans="5:5">
      <c r="E1026990" s="25"/>
    </row>
    <row r="1026991" s="4" customFormat="1" spans="5:5">
      <c r="E1026991" s="25"/>
    </row>
    <row r="1026992" s="4" customFormat="1" spans="5:5">
      <c r="E1026992" s="25"/>
    </row>
    <row r="1026993" s="4" customFormat="1" spans="5:5">
      <c r="E1026993" s="25"/>
    </row>
    <row r="1026994" s="4" customFormat="1" spans="5:5">
      <c r="E1026994" s="25"/>
    </row>
    <row r="1026995" s="4" customFormat="1" spans="5:5">
      <c r="E1026995" s="25"/>
    </row>
    <row r="1026996" s="4" customFormat="1" spans="5:5">
      <c r="E1026996" s="25"/>
    </row>
    <row r="1026997" s="4" customFormat="1" spans="5:5">
      <c r="E1026997" s="25"/>
    </row>
    <row r="1026998" s="4" customFormat="1" spans="5:5">
      <c r="E1026998" s="25"/>
    </row>
    <row r="1026999" s="4" customFormat="1" spans="5:5">
      <c r="E1026999" s="25"/>
    </row>
    <row r="1027000" s="4" customFormat="1" spans="5:5">
      <c r="E1027000" s="25"/>
    </row>
    <row r="1027001" s="4" customFormat="1" spans="5:5">
      <c r="E1027001" s="25"/>
    </row>
    <row r="1027002" s="4" customFormat="1" spans="5:5">
      <c r="E1027002" s="25"/>
    </row>
    <row r="1027003" s="4" customFormat="1" spans="5:5">
      <c r="E1027003" s="25"/>
    </row>
    <row r="1027004" s="4" customFormat="1" spans="5:5">
      <c r="E1027004" s="25"/>
    </row>
    <row r="1027005" s="4" customFormat="1" spans="5:5">
      <c r="E1027005" s="25"/>
    </row>
    <row r="1027006" s="4" customFormat="1" spans="5:5">
      <c r="E1027006" s="25"/>
    </row>
    <row r="1027007" s="4" customFormat="1" spans="5:5">
      <c r="E1027007" s="25"/>
    </row>
    <row r="1027008" s="4" customFormat="1" spans="5:5">
      <c r="E1027008" s="25"/>
    </row>
    <row r="1027009" s="4" customFormat="1" spans="5:5">
      <c r="E1027009" s="25"/>
    </row>
    <row r="1027010" s="4" customFormat="1" spans="5:5">
      <c r="E1027010" s="25"/>
    </row>
    <row r="1027011" s="4" customFormat="1" spans="5:5">
      <c r="E1027011" s="25"/>
    </row>
    <row r="1027012" s="4" customFormat="1" spans="5:5">
      <c r="E1027012" s="25"/>
    </row>
    <row r="1027013" s="4" customFormat="1" spans="5:5">
      <c r="E1027013" s="25"/>
    </row>
    <row r="1027014" s="4" customFormat="1" spans="5:5">
      <c r="E1027014" s="25"/>
    </row>
    <row r="1027015" s="4" customFormat="1" spans="5:5">
      <c r="E1027015" s="25"/>
    </row>
    <row r="1027016" s="4" customFormat="1" spans="5:5">
      <c r="E1027016" s="25"/>
    </row>
    <row r="1027017" s="4" customFormat="1" spans="5:5">
      <c r="E1027017" s="25"/>
    </row>
    <row r="1027018" s="4" customFormat="1" spans="5:5">
      <c r="E1027018" s="25"/>
    </row>
    <row r="1027019" s="4" customFormat="1" spans="5:5">
      <c r="E1027019" s="25"/>
    </row>
    <row r="1027020" s="4" customFormat="1" spans="5:5">
      <c r="E1027020" s="25"/>
    </row>
    <row r="1027021" s="4" customFormat="1" spans="5:5">
      <c r="E1027021" s="25"/>
    </row>
    <row r="1027022" s="4" customFormat="1" spans="5:5">
      <c r="E1027022" s="25"/>
    </row>
    <row r="1027023" s="4" customFormat="1" spans="5:5">
      <c r="E1027023" s="25"/>
    </row>
    <row r="1027024" s="4" customFormat="1" spans="5:5">
      <c r="E1027024" s="25"/>
    </row>
    <row r="1027025" s="4" customFormat="1" spans="5:5">
      <c r="E1027025" s="25"/>
    </row>
    <row r="1027026" s="4" customFormat="1" spans="5:5">
      <c r="E1027026" s="25"/>
    </row>
    <row r="1027027" s="4" customFormat="1" spans="5:5">
      <c r="E1027027" s="25"/>
    </row>
    <row r="1027028" s="4" customFormat="1" spans="5:5">
      <c r="E1027028" s="25"/>
    </row>
    <row r="1027029" s="4" customFormat="1" spans="5:5">
      <c r="E1027029" s="25"/>
    </row>
    <row r="1027030" s="4" customFormat="1" spans="5:5">
      <c r="E1027030" s="25"/>
    </row>
    <row r="1027031" s="4" customFormat="1" spans="5:5">
      <c r="E1027031" s="25"/>
    </row>
    <row r="1027032" s="4" customFormat="1" spans="5:5">
      <c r="E1027032" s="25"/>
    </row>
    <row r="1027033" s="4" customFormat="1" spans="5:5">
      <c r="E1027033" s="25"/>
    </row>
    <row r="1027034" s="4" customFormat="1" spans="5:5">
      <c r="E1027034" s="25"/>
    </row>
    <row r="1027035" s="4" customFormat="1" spans="5:5">
      <c r="E1027035" s="25"/>
    </row>
    <row r="1027036" s="4" customFormat="1" spans="5:5">
      <c r="E1027036" s="25"/>
    </row>
    <row r="1027037" s="4" customFormat="1" spans="5:5">
      <c r="E1027037" s="25"/>
    </row>
    <row r="1027038" s="4" customFormat="1" spans="5:5">
      <c r="E1027038" s="25"/>
    </row>
    <row r="1027039" s="4" customFormat="1" spans="5:5">
      <c r="E1027039" s="25"/>
    </row>
    <row r="1027040" s="4" customFormat="1" spans="5:5">
      <c r="E1027040" s="25"/>
    </row>
    <row r="1027041" s="4" customFormat="1" spans="5:5">
      <c r="E1027041" s="25"/>
    </row>
    <row r="1027042" s="4" customFormat="1" spans="5:5">
      <c r="E1027042" s="25"/>
    </row>
    <row r="1027043" s="4" customFormat="1" spans="5:5">
      <c r="E1027043" s="25"/>
    </row>
    <row r="1027044" s="4" customFormat="1" spans="5:5">
      <c r="E1027044" s="25"/>
    </row>
    <row r="1027045" s="4" customFormat="1" spans="5:5">
      <c r="E1027045" s="25"/>
    </row>
    <row r="1027046" s="4" customFormat="1" spans="5:5">
      <c r="E1027046" s="25"/>
    </row>
    <row r="1027047" s="4" customFormat="1" spans="5:5">
      <c r="E1027047" s="25"/>
    </row>
    <row r="1027048" s="4" customFormat="1" spans="5:5">
      <c r="E1027048" s="25"/>
    </row>
    <row r="1027049" s="4" customFormat="1" spans="5:5">
      <c r="E1027049" s="25"/>
    </row>
    <row r="1027050" s="4" customFormat="1" spans="5:5">
      <c r="E1027050" s="25"/>
    </row>
    <row r="1027051" s="4" customFormat="1" spans="5:5">
      <c r="E1027051" s="25"/>
    </row>
    <row r="1027052" s="4" customFormat="1" spans="5:5">
      <c r="E1027052" s="25"/>
    </row>
    <row r="1027053" s="4" customFormat="1" spans="5:5">
      <c r="E1027053" s="25"/>
    </row>
    <row r="1027054" s="4" customFormat="1" spans="5:5">
      <c r="E1027054" s="25"/>
    </row>
    <row r="1027055" s="4" customFormat="1" spans="5:5">
      <c r="E1027055" s="25"/>
    </row>
    <row r="1027056" s="4" customFormat="1" spans="5:5">
      <c r="E1027056" s="25"/>
    </row>
    <row r="1027057" s="4" customFormat="1" spans="5:5">
      <c r="E1027057" s="25"/>
    </row>
    <row r="1027058" s="4" customFormat="1" spans="5:5">
      <c r="E1027058" s="25"/>
    </row>
    <row r="1027059" s="4" customFormat="1" spans="5:5">
      <c r="E1027059" s="25"/>
    </row>
    <row r="1027060" s="4" customFormat="1" spans="5:5">
      <c r="E1027060" s="25"/>
    </row>
    <row r="1027061" s="4" customFormat="1" spans="5:5">
      <c r="E1027061" s="25"/>
    </row>
    <row r="1027062" s="4" customFormat="1" spans="5:5">
      <c r="E1027062" s="25"/>
    </row>
    <row r="1027063" s="4" customFormat="1" spans="5:5">
      <c r="E1027063" s="25"/>
    </row>
    <row r="1027064" s="4" customFormat="1" spans="5:5">
      <c r="E1027064" s="25"/>
    </row>
    <row r="1027065" s="4" customFormat="1" spans="5:5">
      <c r="E1027065" s="25"/>
    </row>
    <row r="1027066" s="4" customFormat="1" spans="5:5">
      <c r="E1027066" s="25"/>
    </row>
    <row r="1027067" s="4" customFormat="1" spans="5:5">
      <c r="E1027067" s="25"/>
    </row>
    <row r="1027068" s="4" customFormat="1" spans="5:5">
      <c r="E1027068" s="25"/>
    </row>
    <row r="1027069" s="4" customFormat="1" spans="5:5">
      <c r="E1027069" s="25"/>
    </row>
    <row r="1027070" s="4" customFormat="1" spans="5:5">
      <c r="E1027070" s="25"/>
    </row>
    <row r="1027071" s="4" customFormat="1" spans="5:5">
      <c r="E1027071" s="25"/>
    </row>
    <row r="1027072" s="4" customFormat="1" spans="5:5">
      <c r="E1027072" s="25"/>
    </row>
    <row r="1027073" s="4" customFormat="1" spans="5:5">
      <c r="E1027073" s="25"/>
    </row>
    <row r="1027074" s="4" customFormat="1" spans="5:5">
      <c r="E1027074" s="25"/>
    </row>
    <row r="1027075" s="4" customFormat="1" spans="5:5">
      <c r="E1027075" s="25"/>
    </row>
    <row r="1027076" s="4" customFormat="1" spans="5:5">
      <c r="E1027076" s="25"/>
    </row>
    <row r="1027077" s="4" customFormat="1" spans="5:5">
      <c r="E1027077" s="25"/>
    </row>
    <row r="1027078" s="4" customFormat="1" spans="5:5">
      <c r="E1027078" s="25"/>
    </row>
    <row r="1027079" s="4" customFormat="1" spans="5:5">
      <c r="E1027079" s="25"/>
    </row>
    <row r="1027080" s="4" customFormat="1" spans="5:5">
      <c r="E1027080" s="25"/>
    </row>
    <row r="1027081" s="4" customFormat="1" spans="5:5">
      <c r="E1027081" s="25"/>
    </row>
    <row r="1027082" s="4" customFormat="1" spans="5:5">
      <c r="E1027082" s="25"/>
    </row>
    <row r="1027083" s="4" customFormat="1" spans="5:5">
      <c r="E1027083" s="25"/>
    </row>
    <row r="1027084" s="4" customFormat="1" spans="5:5">
      <c r="E1027084" s="25"/>
    </row>
    <row r="1027085" s="4" customFormat="1" spans="5:5">
      <c r="E1027085" s="25"/>
    </row>
    <row r="1027086" s="4" customFormat="1" spans="5:5">
      <c r="E1027086" s="25"/>
    </row>
    <row r="1027087" s="4" customFormat="1" spans="5:5">
      <c r="E1027087" s="25"/>
    </row>
    <row r="1027088" s="4" customFormat="1" spans="5:5">
      <c r="E1027088" s="25"/>
    </row>
    <row r="1027089" s="4" customFormat="1" spans="5:5">
      <c r="E1027089" s="25"/>
    </row>
    <row r="1027090" s="4" customFormat="1" spans="5:5">
      <c r="E1027090" s="25"/>
    </row>
    <row r="1027091" s="4" customFormat="1" spans="5:5">
      <c r="E1027091" s="25"/>
    </row>
    <row r="1027092" s="4" customFormat="1" spans="5:5">
      <c r="E1027092" s="25"/>
    </row>
    <row r="1027093" s="4" customFormat="1" spans="5:5">
      <c r="E1027093" s="25"/>
    </row>
    <row r="1027094" s="4" customFormat="1" spans="5:5">
      <c r="E1027094" s="25"/>
    </row>
    <row r="1027095" s="4" customFormat="1" spans="5:5">
      <c r="E1027095" s="25"/>
    </row>
    <row r="1027096" s="4" customFormat="1" spans="5:5">
      <c r="E1027096" s="25"/>
    </row>
    <row r="1027097" s="4" customFormat="1" spans="5:5">
      <c r="E1027097" s="25"/>
    </row>
    <row r="1027098" s="4" customFormat="1" spans="5:5">
      <c r="E1027098" s="25"/>
    </row>
    <row r="1027099" s="4" customFormat="1" spans="5:5">
      <c r="E1027099" s="25"/>
    </row>
    <row r="1027100" s="4" customFormat="1" spans="5:5">
      <c r="E1027100" s="25"/>
    </row>
    <row r="1027101" s="4" customFormat="1" spans="5:5">
      <c r="E1027101" s="25"/>
    </row>
    <row r="1027102" s="4" customFormat="1" spans="5:5">
      <c r="E1027102" s="25"/>
    </row>
    <row r="1027103" s="4" customFormat="1" spans="5:5">
      <c r="E1027103" s="25"/>
    </row>
    <row r="1027104" s="4" customFormat="1" spans="5:5">
      <c r="E1027104" s="25"/>
    </row>
    <row r="1027105" s="4" customFormat="1" spans="5:5">
      <c r="E1027105" s="25"/>
    </row>
    <row r="1027106" s="4" customFormat="1" spans="5:5">
      <c r="E1027106" s="25"/>
    </row>
    <row r="1027107" s="4" customFormat="1" spans="5:5">
      <c r="E1027107" s="25"/>
    </row>
    <row r="1027108" s="4" customFormat="1" spans="5:5">
      <c r="E1027108" s="25"/>
    </row>
    <row r="1027109" s="4" customFormat="1" spans="5:5">
      <c r="E1027109" s="25"/>
    </row>
    <row r="1027110" s="4" customFormat="1" spans="5:5">
      <c r="E1027110" s="25"/>
    </row>
    <row r="1027111" s="4" customFormat="1" spans="5:5">
      <c r="E1027111" s="25"/>
    </row>
    <row r="1027112" s="4" customFormat="1" spans="5:5">
      <c r="E1027112" s="25"/>
    </row>
    <row r="1027113" s="4" customFormat="1" spans="5:5">
      <c r="E1027113" s="25"/>
    </row>
    <row r="1027114" s="4" customFormat="1" spans="5:5">
      <c r="E1027114" s="25"/>
    </row>
    <row r="1027115" s="4" customFormat="1" spans="5:5">
      <c r="E1027115" s="25"/>
    </row>
    <row r="1027116" s="4" customFormat="1" spans="5:5">
      <c r="E1027116" s="25"/>
    </row>
    <row r="1027117" s="4" customFormat="1" spans="5:5">
      <c r="E1027117" s="25"/>
    </row>
    <row r="1027118" s="4" customFormat="1" spans="5:5">
      <c r="E1027118" s="25"/>
    </row>
    <row r="1027119" s="4" customFormat="1" spans="5:5">
      <c r="E1027119" s="25"/>
    </row>
    <row r="1027120" s="4" customFormat="1" spans="5:5">
      <c r="E1027120" s="25"/>
    </row>
    <row r="1027121" s="4" customFormat="1" spans="5:5">
      <c r="E1027121" s="25"/>
    </row>
    <row r="1027122" s="4" customFormat="1" spans="5:5">
      <c r="E1027122" s="25"/>
    </row>
    <row r="1027123" s="4" customFormat="1" spans="5:5">
      <c r="E1027123" s="25"/>
    </row>
    <row r="1027124" s="4" customFormat="1" spans="5:5">
      <c r="E1027124" s="25"/>
    </row>
    <row r="1027125" s="4" customFormat="1" spans="5:5">
      <c r="E1027125" s="25"/>
    </row>
    <row r="1027126" s="4" customFormat="1" spans="5:5">
      <c r="E1027126" s="25"/>
    </row>
    <row r="1027127" s="4" customFormat="1" spans="5:5">
      <c r="E1027127" s="25"/>
    </row>
    <row r="1027128" s="4" customFormat="1" spans="5:5">
      <c r="E1027128" s="25"/>
    </row>
    <row r="1027129" s="4" customFormat="1" spans="5:5">
      <c r="E1027129" s="25"/>
    </row>
    <row r="1027130" s="4" customFormat="1" spans="5:5">
      <c r="E1027130" s="25"/>
    </row>
    <row r="1027131" s="4" customFormat="1" spans="5:5">
      <c r="E1027131" s="25"/>
    </row>
    <row r="1027132" s="4" customFormat="1" spans="5:5">
      <c r="E1027132" s="25"/>
    </row>
    <row r="1027133" s="4" customFormat="1" spans="5:5">
      <c r="E1027133" s="25"/>
    </row>
    <row r="1027134" s="4" customFormat="1" spans="5:5">
      <c r="E1027134" s="25"/>
    </row>
    <row r="1027135" s="4" customFormat="1" spans="5:5">
      <c r="E1027135" s="25"/>
    </row>
    <row r="1027136" s="4" customFormat="1" spans="5:5">
      <c r="E1027136" s="25"/>
    </row>
    <row r="1027137" s="4" customFormat="1" spans="5:5">
      <c r="E1027137" s="25"/>
    </row>
    <row r="1027138" s="4" customFormat="1" spans="5:5">
      <c r="E1027138" s="25"/>
    </row>
    <row r="1027139" s="4" customFormat="1" spans="5:5">
      <c r="E1027139" s="25"/>
    </row>
    <row r="1027140" s="4" customFormat="1" spans="5:5">
      <c r="E1027140" s="25"/>
    </row>
    <row r="1027141" s="4" customFormat="1" spans="5:5">
      <c r="E1027141" s="25"/>
    </row>
    <row r="1027142" s="4" customFormat="1" spans="5:5">
      <c r="E1027142" s="25"/>
    </row>
    <row r="1027143" s="4" customFormat="1" spans="5:5">
      <c r="E1027143" s="25"/>
    </row>
    <row r="1027144" s="4" customFormat="1" spans="5:5">
      <c r="E1027144" s="25"/>
    </row>
    <row r="1027145" s="4" customFormat="1" spans="5:5">
      <c r="E1027145" s="25"/>
    </row>
    <row r="1027146" s="4" customFormat="1" spans="5:5">
      <c r="E1027146" s="25"/>
    </row>
    <row r="1027147" s="4" customFormat="1" spans="5:5">
      <c r="E1027147" s="25"/>
    </row>
    <row r="1027148" s="4" customFormat="1" spans="5:5">
      <c r="E1027148" s="25"/>
    </row>
    <row r="1027149" s="4" customFormat="1" spans="5:5">
      <c r="E1027149" s="25"/>
    </row>
    <row r="1027150" s="4" customFormat="1" spans="5:5">
      <c r="E1027150" s="25"/>
    </row>
    <row r="1027151" s="4" customFormat="1" spans="5:5">
      <c r="E1027151" s="25"/>
    </row>
    <row r="1027152" s="4" customFormat="1" spans="5:5">
      <c r="E1027152" s="25"/>
    </row>
    <row r="1027153" s="4" customFormat="1" spans="5:5">
      <c r="E1027153" s="25"/>
    </row>
    <row r="1027154" s="4" customFormat="1" spans="5:5">
      <c r="E1027154" s="25"/>
    </row>
    <row r="1027155" s="4" customFormat="1" spans="5:5">
      <c r="E1027155" s="25"/>
    </row>
    <row r="1027156" s="4" customFormat="1" spans="5:5">
      <c r="E1027156" s="25"/>
    </row>
    <row r="1027157" s="4" customFormat="1" spans="5:5">
      <c r="E1027157" s="25"/>
    </row>
    <row r="1027158" s="4" customFormat="1" spans="5:5">
      <c r="E1027158" s="25"/>
    </row>
    <row r="1027159" s="4" customFormat="1" spans="5:5">
      <c r="E1027159" s="25"/>
    </row>
    <row r="1027160" s="4" customFormat="1" spans="5:5">
      <c r="E1027160" s="25"/>
    </row>
    <row r="1027161" s="4" customFormat="1" spans="5:5">
      <c r="E1027161" s="25"/>
    </row>
    <row r="1027162" s="4" customFormat="1" spans="5:5">
      <c r="E1027162" s="25"/>
    </row>
    <row r="1027163" s="4" customFormat="1" spans="5:5">
      <c r="E1027163" s="25"/>
    </row>
    <row r="1027164" s="4" customFormat="1" spans="5:5">
      <c r="E1027164" s="25"/>
    </row>
    <row r="1027165" s="4" customFormat="1" spans="5:5">
      <c r="E1027165" s="25"/>
    </row>
    <row r="1027166" s="4" customFormat="1" spans="5:5">
      <c r="E1027166" s="25"/>
    </row>
    <row r="1027167" s="4" customFormat="1" spans="5:5">
      <c r="E1027167" s="25"/>
    </row>
    <row r="1027168" s="4" customFormat="1" spans="5:5">
      <c r="E1027168" s="25"/>
    </row>
    <row r="1027169" s="4" customFormat="1" spans="5:5">
      <c r="E1027169" s="25"/>
    </row>
    <row r="1027170" s="4" customFormat="1" spans="5:5">
      <c r="E1027170" s="25"/>
    </row>
    <row r="1027171" s="4" customFormat="1" spans="5:5">
      <c r="E1027171" s="25"/>
    </row>
    <row r="1027172" s="4" customFormat="1" spans="5:5">
      <c r="E1027172" s="25"/>
    </row>
    <row r="1027173" s="4" customFormat="1" spans="5:5">
      <c r="E1027173" s="25"/>
    </row>
    <row r="1027174" s="4" customFormat="1" spans="5:5">
      <c r="E1027174" s="25"/>
    </row>
    <row r="1027175" s="4" customFormat="1" spans="5:5">
      <c r="E1027175" s="25"/>
    </row>
    <row r="1027176" s="4" customFormat="1" spans="5:5">
      <c r="E1027176" s="25"/>
    </row>
    <row r="1027177" s="4" customFormat="1" spans="5:5">
      <c r="E1027177" s="25"/>
    </row>
    <row r="1027178" s="4" customFormat="1" spans="5:5">
      <c r="E1027178" s="25"/>
    </row>
    <row r="1027179" s="4" customFormat="1" spans="5:5">
      <c r="E1027179" s="25"/>
    </row>
    <row r="1027180" s="4" customFormat="1" spans="5:5">
      <c r="E1027180" s="25"/>
    </row>
    <row r="1027181" s="4" customFormat="1" spans="5:5">
      <c r="E1027181" s="25"/>
    </row>
    <row r="1027182" s="4" customFormat="1" spans="5:5">
      <c r="E1027182" s="25"/>
    </row>
    <row r="1027183" s="4" customFormat="1" spans="5:5">
      <c r="E1027183" s="25"/>
    </row>
    <row r="1027184" s="4" customFormat="1" spans="5:5">
      <c r="E1027184" s="25"/>
    </row>
    <row r="1027185" s="4" customFormat="1" spans="5:5">
      <c r="E1027185" s="25"/>
    </row>
    <row r="1027186" s="4" customFormat="1" spans="5:5">
      <c r="E1027186" s="25"/>
    </row>
    <row r="1027187" s="4" customFormat="1" spans="5:5">
      <c r="E1027187" s="25"/>
    </row>
    <row r="1027188" s="4" customFormat="1" spans="5:5">
      <c r="E1027188" s="25"/>
    </row>
    <row r="1027189" s="4" customFormat="1" spans="5:5">
      <c r="E1027189" s="25"/>
    </row>
    <row r="1027190" s="4" customFormat="1" spans="5:5">
      <c r="E1027190" s="25"/>
    </row>
    <row r="1027191" s="4" customFormat="1" spans="5:5">
      <c r="E1027191" s="25"/>
    </row>
    <row r="1027192" s="4" customFormat="1" spans="5:5">
      <c r="E1027192" s="25"/>
    </row>
    <row r="1027193" s="4" customFormat="1" spans="5:5">
      <c r="E1027193" s="25"/>
    </row>
    <row r="1027194" s="4" customFormat="1" spans="5:5">
      <c r="E1027194" s="25"/>
    </row>
    <row r="1027195" s="4" customFormat="1" spans="5:5">
      <c r="E1027195" s="25"/>
    </row>
    <row r="1027196" s="4" customFormat="1" spans="5:5">
      <c r="E1027196" s="25"/>
    </row>
    <row r="1027197" s="4" customFormat="1" spans="5:5">
      <c r="E1027197" s="25"/>
    </row>
    <row r="1027198" s="4" customFormat="1" spans="5:5">
      <c r="E1027198" s="25"/>
    </row>
    <row r="1027199" s="4" customFormat="1" spans="5:5">
      <c r="E1027199" s="25"/>
    </row>
    <row r="1027200" s="4" customFormat="1" spans="5:5">
      <c r="E1027200" s="25"/>
    </row>
    <row r="1027201" s="4" customFormat="1" spans="5:5">
      <c r="E1027201" s="25"/>
    </row>
    <row r="1027202" s="4" customFormat="1" spans="5:5">
      <c r="E1027202" s="25"/>
    </row>
    <row r="1027203" s="4" customFormat="1" spans="5:5">
      <c r="E1027203" s="25"/>
    </row>
    <row r="1027204" s="4" customFormat="1" spans="5:5">
      <c r="E1027204" s="25"/>
    </row>
    <row r="1027205" s="4" customFormat="1" spans="5:5">
      <c r="E1027205" s="25"/>
    </row>
    <row r="1027206" s="4" customFormat="1" spans="5:5">
      <c r="E1027206" s="25"/>
    </row>
    <row r="1027207" s="4" customFormat="1" spans="5:5">
      <c r="E1027207" s="25"/>
    </row>
    <row r="1027208" s="4" customFormat="1" spans="5:5">
      <c r="E1027208" s="25"/>
    </row>
    <row r="1027209" s="4" customFormat="1" spans="5:5">
      <c r="E1027209" s="25"/>
    </row>
    <row r="1027210" s="4" customFormat="1" spans="5:5">
      <c r="E1027210" s="25"/>
    </row>
    <row r="1027211" s="4" customFormat="1" spans="5:5">
      <c r="E1027211" s="25"/>
    </row>
    <row r="1027212" s="4" customFormat="1" spans="5:5">
      <c r="E1027212" s="25"/>
    </row>
    <row r="1027213" s="4" customFormat="1" spans="5:5">
      <c r="E1027213" s="25"/>
    </row>
    <row r="1027214" s="4" customFormat="1" spans="5:5">
      <c r="E1027214" s="25"/>
    </row>
    <row r="1027215" s="4" customFormat="1" spans="5:5">
      <c r="E1027215" s="25"/>
    </row>
    <row r="1027216" s="4" customFormat="1" spans="5:5">
      <c r="E1027216" s="25"/>
    </row>
    <row r="1027217" s="4" customFormat="1" spans="5:5">
      <c r="E1027217" s="25"/>
    </row>
    <row r="1027218" s="4" customFormat="1" spans="5:5">
      <c r="E1027218" s="25"/>
    </row>
    <row r="1027219" s="4" customFormat="1" spans="5:5">
      <c r="E1027219" s="25"/>
    </row>
    <row r="1027220" s="4" customFormat="1" spans="5:5">
      <c r="E1027220" s="25"/>
    </row>
    <row r="1027221" s="4" customFormat="1" spans="5:5">
      <c r="E1027221" s="25"/>
    </row>
    <row r="1027222" s="4" customFormat="1" spans="5:5">
      <c r="E1027222" s="25"/>
    </row>
    <row r="1027223" s="4" customFormat="1" spans="5:5">
      <c r="E1027223" s="25"/>
    </row>
    <row r="1027224" s="4" customFormat="1" spans="5:5">
      <c r="E1027224" s="25"/>
    </row>
    <row r="1027225" s="4" customFormat="1" spans="5:5">
      <c r="E1027225" s="25"/>
    </row>
    <row r="1027226" s="4" customFormat="1" spans="5:5">
      <c r="E1027226" s="25"/>
    </row>
    <row r="1027227" s="4" customFormat="1" spans="5:5">
      <c r="E1027227" s="25"/>
    </row>
    <row r="1027228" s="4" customFormat="1" spans="5:5">
      <c r="E1027228" s="25"/>
    </row>
    <row r="1027229" s="4" customFormat="1" spans="5:5">
      <c r="E1027229" s="25"/>
    </row>
    <row r="1027230" s="4" customFormat="1" spans="5:5">
      <c r="E1027230" s="25"/>
    </row>
    <row r="1027231" s="4" customFormat="1" spans="5:5">
      <c r="E1027231" s="25"/>
    </row>
    <row r="1027232" s="4" customFormat="1" spans="5:5">
      <c r="E1027232" s="25"/>
    </row>
    <row r="1027233" s="4" customFormat="1" spans="5:5">
      <c r="E1027233" s="25"/>
    </row>
    <row r="1027234" s="4" customFormat="1" spans="5:5">
      <c r="E1027234" s="25"/>
    </row>
    <row r="1027235" s="4" customFormat="1" spans="5:5">
      <c r="E1027235" s="25"/>
    </row>
    <row r="1027236" s="4" customFormat="1" spans="5:5">
      <c r="E1027236" s="25"/>
    </row>
    <row r="1027237" s="4" customFormat="1" spans="5:5">
      <c r="E1027237" s="25"/>
    </row>
    <row r="1027238" s="4" customFormat="1" spans="5:5">
      <c r="E1027238" s="25"/>
    </row>
    <row r="1027239" s="4" customFormat="1" spans="5:5">
      <c r="E1027239" s="25"/>
    </row>
    <row r="1027240" s="4" customFormat="1" spans="5:5">
      <c r="E1027240" s="25"/>
    </row>
    <row r="1027241" s="4" customFormat="1" spans="5:5">
      <c r="E1027241" s="25"/>
    </row>
    <row r="1027242" s="4" customFormat="1" spans="5:5">
      <c r="E1027242" s="25"/>
    </row>
    <row r="1027243" s="4" customFormat="1" spans="5:5">
      <c r="E1027243" s="25"/>
    </row>
    <row r="1027244" s="4" customFormat="1" spans="5:5">
      <c r="E1027244" s="25"/>
    </row>
    <row r="1027245" s="4" customFormat="1" spans="5:5">
      <c r="E1027245" s="25"/>
    </row>
    <row r="1027246" s="4" customFormat="1" spans="5:5">
      <c r="E1027246" s="25"/>
    </row>
    <row r="1027247" s="4" customFormat="1" spans="5:5">
      <c r="E1027247" s="25"/>
    </row>
    <row r="1027248" s="4" customFormat="1" spans="5:5">
      <c r="E1027248" s="25"/>
    </row>
    <row r="1027249" s="4" customFormat="1" spans="5:5">
      <c r="E1027249" s="25"/>
    </row>
    <row r="1027250" s="4" customFormat="1" spans="5:5">
      <c r="E1027250" s="25"/>
    </row>
    <row r="1027251" s="4" customFormat="1" spans="5:5">
      <c r="E1027251" s="25"/>
    </row>
    <row r="1027252" s="4" customFormat="1" spans="5:5">
      <c r="E1027252" s="25"/>
    </row>
    <row r="1027253" s="4" customFormat="1" spans="5:5">
      <c r="E1027253" s="25"/>
    </row>
    <row r="1027254" s="4" customFormat="1" spans="5:5">
      <c r="E1027254" s="25"/>
    </row>
    <row r="1027255" s="4" customFormat="1" spans="5:5">
      <c r="E1027255" s="25"/>
    </row>
    <row r="1027256" s="4" customFormat="1" spans="5:5">
      <c r="E1027256" s="25"/>
    </row>
    <row r="1027257" s="4" customFormat="1" spans="5:5">
      <c r="E1027257" s="25"/>
    </row>
    <row r="1027258" s="4" customFormat="1" spans="5:5">
      <c r="E1027258" s="25"/>
    </row>
    <row r="1027259" s="4" customFormat="1" spans="5:5">
      <c r="E1027259" s="25"/>
    </row>
    <row r="1027260" s="4" customFormat="1" spans="5:5">
      <c r="E1027260" s="25"/>
    </row>
    <row r="1027261" s="4" customFormat="1" spans="5:5">
      <c r="E1027261" s="25"/>
    </row>
    <row r="1027262" s="4" customFormat="1" spans="5:5">
      <c r="E1027262" s="25"/>
    </row>
    <row r="1027263" s="4" customFormat="1" spans="5:5">
      <c r="E1027263" s="25"/>
    </row>
    <row r="1027264" s="4" customFormat="1" spans="5:5">
      <c r="E1027264" s="25"/>
    </row>
    <row r="1027265" s="4" customFormat="1" spans="5:5">
      <c r="E1027265" s="25"/>
    </row>
    <row r="1027266" s="4" customFormat="1" spans="5:5">
      <c r="E1027266" s="25"/>
    </row>
    <row r="1027267" s="4" customFormat="1" spans="5:5">
      <c r="E1027267" s="25"/>
    </row>
    <row r="1027268" s="4" customFormat="1" spans="5:5">
      <c r="E1027268" s="25"/>
    </row>
    <row r="1027269" s="4" customFormat="1" spans="5:5">
      <c r="E1027269" s="25"/>
    </row>
    <row r="1027270" s="4" customFormat="1" spans="5:5">
      <c r="E1027270" s="25"/>
    </row>
    <row r="1027271" s="4" customFormat="1" spans="5:5">
      <c r="E1027271" s="25"/>
    </row>
    <row r="1027272" s="4" customFormat="1" spans="5:5">
      <c r="E1027272" s="25"/>
    </row>
    <row r="1027273" s="4" customFormat="1" spans="5:5">
      <c r="E1027273" s="25"/>
    </row>
    <row r="1027274" s="4" customFormat="1" spans="5:5">
      <c r="E1027274" s="25"/>
    </row>
    <row r="1027275" s="4" customFormat="1" spans="5:5">
      <c r="E1027275" s="25"/>
    </row>
    <row r="1027276" s="4" customFormat="1" spans="5:5">
      <c r="E1027276" s="25"/>
    </row>
    <row r="1027277" s="4" customFormat="1" spans="5:5">
      <c r="E1027277" s="25"/>
    </row>
    <row r="1027278" s="4" customFormat="1" spans="5:5">
      <c r="E1027278" s="25"/>
    </row>
    <row r="1027279" s="4" customFormat="1" spans="5:5">
      <c r="E1027279" s="25"/>
    </row>
    <row r="1027280" s="4" customFormat="1" spans="5:5">
      <c r="E1027280" s="25"/>
    </row>
    <row r="1027281" s="4" customFormat="1" spans="5:5">
      <c r="E1027281" s="25"/>
    </row>
    <row r="1027282" s="4" customFormat="1" spans="5:5">
      <c r="E1027282" s="25"/>
    </row>
    <row r="1027283" s="4" customFormat="1" spans="5:5">
      <c r="E1027283" s="25"/>
    </row>
    <row r="1027284" s="4" customFormat="1" spans="5:5">
      <c r="E1027284" s="25"/>
    </row>
    <row r="1027285" s="4" customFormat="1" spans="5:5">
      <c r="E1027285" s="25"/>
    </row>
    <row r="1027286" s="4" customFormat="1" spans="5:5">
      <c r="E1027286" s="25"/>
    </row>
    <row r="1027287" s="4" customFormat="1" spans="5:5">
      <c r="E1027287" s="25"/>
    </row>
    <row r="1027288" s="4" customFormat="1" spans="5:5">
      <c r="E1027288" s="25"/>
    </row>
    <row r="1027289" s="4" customFormat="1" spans="5:5">
      <c r="E1027289" s="25"/>
    </row>
    <row r="1027290" s="4" customFormat="1" spans="5:5">
      <c r="E1027290" s="25"/>
    </row>
    <row r="1027291" s="4" customFormat="1" spans="5:5">
      <c r="E1027291" s="25"/>
    </row>
    <row r="1027292" s="4" customFormat="1" spans="5:5">
      <c r="E1027292" s="25"/>
    </row>
    <row r="1027293" s="4" customFormat="1" spans="5:5">
      <c r="E1027293" s="25"/>
    </row>
    <row r="1027294" s="4" customFormat="1" spans="5:5">
      <c r="E1027294" s="25"/>
    </row>
    <row r="1027295" s="4" customFormat="1" spans="5:5">
      <c r="E1027295" s="25"/>
    </row>
    <row r="1027296" s="4" customFormat="1" spans="5:5">
      <c r="E1027296" s="25"/>
    </row>
    <row r="1027297" s="4" customFormat="1" spans="5:5">
      <c r="E1027297" s="25"/>
    </row>
    <row r="1027298" s="4" customFormat="1" spans="5:5">
      <c r="E1027298" s="25"/>
    </row>
    <row r="1027299" s="4" customFormat="1" spans="5:5">
      <c r="E1027299" s="25"/>
    </row>
    <row r="1027300" s="4" customFormat="1" spans="5:5">
      <c r="E1027300" s="25"/>
    </row>
    <row r="1027301" s="4" customFormat="1" spans="5:5">
      <c r="E1027301" s="25"/>
    </row>
    <row r="1027302" s="4" customFormat="1" spans="5:5">
      <c r="E1027302" s="25"/>
    </row>
    <row r="1027303" s="4" customFormat="1" spans="5:5">
      <c r="E1027303" s="25"/>
    </row>
    <row r="1027304" s="4" customFormat="1" spans="5:5">
      <c r="E1027304" s="25"/>
    </row>
    <row r="1027305" s="4" customFormat="1" spans="5:5">
      <c r="E1027305" s="25"/>
    </row>
    <row r="1027306" s="4" customFormat="1" spans="5:5">
      <c r="E1027306" s="25"/>
    </row>
    <row r="1027307" s="4" customFormat="1" spans="5:5">
      <c r="E1027307" s="25"/>
    </row>
    <row r="1027308" s="4" customFormat="1" spans="5:5">
      <c r="E1027308" s="25"/>
    </row>
    <row r="1027309" s="4" customFormat="1" spans="5:5">
      <c r="E1027309" s="25"/>
    </row>
    <row r="1027310" s="4" customFormat="1" spans="5:5">
      <c r="E1027310" s="25"/>
    </row>
    <row r="1027311" s="4" customFormat="1" spans="5:5">
      <c r="E1027311" s="25"/>
    </row>
    <row r="1027312" s="4" customFormat="1" spans="5:5">
      <c r="E1027312" s="25"/>
    </row>
    <row r="1027313" s="4" customFormat="1" spans="5:5">
      <c r="E1027313" s="25"/>
    </row>
    <row r="1027314" s="4" customFormat="1" spans="5:5">
      <c r="E1027314" s="25"/>
    </row>
    <row r="1027315" s="4" customFormat="1" spans="5:5">
      <c r="E1027315" s="25"/>
    </row>
    <row r="1027316" s="4" customFormat="1" spans="5:5">
      <c r="E1027316" s="25"/>
    </row>
    <row r="1027317" s="4" customFormat="1" spans="5:5">
      <c r="E1027317" s="25"/>
    </row>
    <row r="1027318" s="4" customFormat="1" spans="5:5">
      <c r="E1027318" s="25"/>
    </row>
    <row r="1027319" s="4" customFormat="1" spans="5:5">
      <c r="E1027319" s="25"/>
    </row>
    <row r="1027320" s="4" customFormat="1" spans="5:5">
      <c r="E1027320" s="25"/>
    </row>
    <row r="1027321" s="4" customFormat="1" spans="5:5">
      <c r="E1027321" s="25"/>
    </row>
    <row r="1027322" s="4" customFormat="1" spans="5:5">
      <c r="E1027322" s="25"/>
    </row>
    <row r="1027323" s="4" customFormat="1" spans="5:5">
      <c r="E1027323" s="25"/>
    </row>
    <row r="1027324" s="4" customFormat="1" spans="5:5">
      <c r="E1027324" s="25"/>
    </row>
    <row r="1027325" s="4" customFormat="1" spans="5:5">
      <c r="E1027325" s="25"/>
    </row>
    <row r="1027326" s="4" customFormat="1" spans="5:5">
      <c r="E1027326" s="25"/>
    </row>
    <row r="1027327" s="4" customFormat="1" spans="5:5">
      <c r="E1027327" s="25"/>
    </row>
    <row r="1027328" s="4" customFormat="1" spans="5:5">
      <c r="E1027328" s="25"/>
    </row>
    <row r="1027329" s="4" customFormat="1" spans="5:5">
      <c r="E1027329" s="25"/>
    </row>
    <row r="1027330" s="4" customFormat="1" spans="5:5">
      <c r="E1027330" s="25"/>
    </row>
    <row r="1027331" s="4" customFormat="1" spans="5:5">
      <c r="E1027331" s="25"/>
    </row>
    <row r="1027332" s="4" customFormat="1" spans="5:5">
      <c r="E1027332" s="25"/>
    </row>
    <row r="1027333" s="4" customFormat="1" spans="5:5">
      <c r="E1027333" s="25"/>
    </row>
    <row r="1027334" s="4" customFormat="1" spans="5:5">
      <c r="E1027334" s="25"/>
    </row>
    <row r="1027335" s="4" customFormat="1" spans="5:5">
      <c r="E1027335" s="25"/>
    </row>
    <row r="1027336" s="4" customFormat="1" spans="5:5">
      <c r="E1027336" s="25"/>
    </row>
    <row r="1027337" s="4" customFormat="1" spans="5:5">
      <c r="E1027337" s="25"/>
    </row>
    <row r="1027338" s="4" customFormat="1" spans="5:5">
      <c r="E1027338" s="25"/>
    </row>
    <row r="1027339" s="4" customFormat="1" spans="5:5">
      <c r="E1027339" s="25"/>
    </row>
    <row r="1027340" s="4" customFormat="1" spans="5:5">
      <c r="E1027340" s="25"/>
    </row>
    <row r="1027341" s="4" customFormat="1" spans="5:5">
      <c r="E1027341" s="25"/>
    </row>
    <row r="1027342" s="4" customFormat="1" spans="5:5">
      <c r="E1027342" s="25"/>
    </row>
    <row r="1027343" s="4" customFormat="1" spans="5:5">
      <c r="E1027343" s="25"/>
    </row>
    <row r="1027344" s="4" customFormat="1" spans="5:5">
      <c r="E1027344" s="25"/>
    </row>
    <row r="1027345" s="4" customFormat="1" spans="5:5">
      <c r="E1027345" s="25"/>
    </row>
    <row r="1027346" s="4" customFormat="1" spans="5:5">
      <c r="E1027346" s="25"/>
    </row>
    <row r="1027347" s="4" customFormat="1" spans="5:5">
      <c r="E1027347" s="25"/>
    </row>
    <row r="1027348" s="4" customFormat="1" spans="5:5">
      <c r="E1027348" s="25"/>
    </row>
    <row r="1027349" s="4" customFormat="1" spans="5:5">
      <c r="E1027349" s="25"/>
    </row>
    <row r="1027350" s="4" customFormat="1" spans="5:5">
      <c r="E1027350" s="25"/>
    </row>
    <row r="1027351" s="4" customFormat="1" spans="5:5">
      <c r="E1027351" s="25"/>
    </row>
    <row r="1027352" s="4" customFormat="1" spans="5:5">
      <c r="E1027352" s="25"/>
    </row>
    <row r="1027353" s="4" customFormat="1" spans="5:5">
      <c r="E1027353" s="25"/>
    </row>
    <row r="1027354" s="4" customFormat="1" spans="5:5">
      <c r="E1027354" s="25"/>
    </row>
    <row r="1027355" s="4" customFormat="1" spans="5:5">
      <c r="E1027355" s="25"/>
    </row>
    <row r="1027356" s="4" customFormat="1" spans="5:5">
      <c r="E1027356" s="25"/>
    </row>
    <row r="1027357" s="4" customFormat="1" spans="5:5">
      <c r="E1027357" s="25"/>
    </row>
    <row r="1027358" s="4" customFormat="1" spans="5:5">
      <c r="E1027358" s="25"/>
    </row>
    <row r="1027359" s="4" customFormat="1" spans="5:5">
      <c r="E1027359" s="25"/>
    </row>
    <row r="1027360" s="4" customFormat="1" spans="5:5">
      <c r="E1027360" s="25"/>
    </row>
    <row r="1027361" s="4" customFormat="1" spans="5:5">
      <c r="E1027361" s="25"/>
    </row>
    <row r="1027362" s="4" customFormat="1" spans="5:5">
      <c r="E1027362" s="25"/>
    </row>
    <row r="1027363" s="4" customFormat="1" spans="5:5">
      <c r="E1027363" s="25"/>
    </row>
    <row r="1027364" s="4" customFormat="1" spans="5:5">
      <c r="E1027364" s="25"/>
    </row>
    <row r="1027365" s="4" customFormat="1" spans="5:5">
      <c r="E1027365" s="25"/>
    </row>
    <row r="1027366" s="4" customFormat="1" spans="5:5">
      <c r="E1027366" s="25"/>
    </row>
    <row r="1027367" s="4" customFormat="1" spans="5:5">
      <c r="E1027367" s="25"/>
    </row>
    <row r="1027368" s="4" customFormat="1" spans="5:5">
      <c r="E1027368" s="25"/>
    </row>
    <row r="1027369" s="4" customFormat="1" spans="5:5">
      <c r="E1027369" s="25"/>
    </row>
    <row r="1027370" s="4" customFormat="1" spans="5:5">
      <c r="E1027370" s="25"/>
    </row>
    <row r="1027371" s="4" customFormat="1" spans="5:5">
      <c r="E1027371" s="25"/>
    </row>
    <row r="1027372" s="4" customFormat="1" spans="5:5">
      <c r="E1027372" s="25"/>
    </row>
    <row r="1027373" s="4" customFormat="1" spans="5:5">
      <c r="E1027373" s="25"/>
    </row>
    <row r="1027374" s="4" customFormat="1" spans="5:5">
      <c r="E1027374" s="25"/>
    </row>
    <row r="1027375" s="4" customFormat="1" spans="5:5">
      <c r="E1027375" s="25"/>
    </row>
    <row r="1027376" s="4" customFormat="1" spans="5:5">
      <c r="E1027376" s="25"/>
    </row>
    <row r="1027377" s="4" customFormat="1" spans="5:5">
      <c r="E1027377" s="25"/>
    </row>
    <row r="1027378" s="4" customFormat="1" spans="5:5">
      <c r="E1027378" s="25"/>
    </row>
    <row r="1027379" s="4" customFormat="1" spans="5:5">
      <c r="E1027379" s="25"/>
    </row>
    <row r="1027380" s="4" customFormat="1" spans="5:5">
      <c r="E1027380" s="25"/>
    </row>
    <row r="1027381" s="4" customFormat="1" spans="5:5">
      <c r="E1027381" s="25"/>
    </row>
    <row r="1027382" s="4" customFormat="1" spans="5:5">
      <c r="E1027382" s="25"/>
    </row>
    <row r="1027383" s="4" customFormat="1" spans="5:5">
      <c r="E1027383" s="25"/>
    </row>
    <row r="1027384" s="4" customFormat="1" spans="5:5">
      <c r="E1027384" s="25"/>
    </row>
    <row r="1027385" s="4" customFormat="1" spans="5:5">
      <c r="E1027385" s="25"/>
    </row>
    <row r="1027386" s="4" customFormat="1" spans="5:5">
      <c r="E1027386" s="25"/>
    </row>
    <row r="1027387" s="4" customFormat="1" spans="5:5">
      <c r="E1027387" s="25"/>
    </row>
    <row r="1027388" s="4" customFormat="1" spans="5:5">
      <c r="E1027388" s="25"/>
    </row>
    <row r="1027389" s="4" customFormat="1" spans="5:5">
      <c r="E1027389" s="25"/>
    </row>
    <row r="1027390" s="4" customFormat="1" spans="5:5">
      <c r="E1027390" s="25"/>
    </row>
    <row r="1027391" s="4" customFormat="1" spans="5:5">
      <c r="E1027391" s="25"/>
    </row>
    <row r="1027392" s="4" customFormat="1" spans="5:5">
      <c r="E1027392" s="25"/>
    </row>
    <row r="1027393" s="4" customFormat="1" spans="5:5">
      <c r="E1027393" s="25"/>
    </row>
    <row r="1027394" s="4" customFormat="1" spans="5:5">
      <c r="E1027394" s="25"/>
    </row>
    <row r="1027395" s="4" customFormat="1" spans="5:5">
      <c r="E1027395" s="25"/>
    </row>
    <row r="1027396" s="4" customFormat="1" spans="5:5">
      <c r="E1027396" s="25"/>
    </row>
    <row r="1027397" s="4" customFormat="1" spans="5:5">
      <c r="E1027397" s="25"/>
    </row>
    <row r="1027398" s="4" customFormat="1" spans="5:5">
      <c r="E1027398" s="25"/>
    </row>
    <row r="1027399" s="4" customFormat="1" spans="5:5">
      <c r="E1027399" s="25"/>
    </row>
    <row r="1027400" s="4" customFormat="1" spans="5:5">
      <c r="E1027400" s="25"/>
    </row>
    <row r="1027401" s="4" customFormat="1" spans="5:5">
      <c r="E1027401" s="25"/>
    </row>
    <row r="1027402" s="4" customFormat="1" spans="5:5">
      <c r="E1027402" s="25"/>
    </row>
    <row r="1027403" s="4" customFormat="1" spans="5:5">
      <c r="E1027403" s="25"/>
    </row>
    <row r="1027404" s="4" customFormat="1" spans="5:5">
      <c r="E1027404" s="25"/>
    </row>
    <row r="1027405" s="4" customFormat="1" spans="5:5">
      <c r="E1027405" s="25"/>
    </row>
    <row r="1027406" s="4" customFormat="1" spans="5:5">
      <c r="E1027406" s="25"/>
    </row>
    <row r="1027407" s="4" customFormat="1" spans="5:5">
      <c r="E1027407" s="25"/>
    </row>
    <row r="1027408" s="4" customFormat="1" spans="5:5">
      <c r="E1027408" s="25"/>
    </row>
    <row r="1027409" s="4" customFormat="1" spans="5:5">
      <c r="E1027409" s="25"/>
    </row>
    <row r="1027410" s="4" customFormat="1" spans="5:5">
      <c r="E1027410" s="25"/>
    </row>
    <row r="1027411" s="4" customFormat="1" spans="5:5">
      <c r="E1027411" s="25"/>
    </row>
    <row r="1027412" s="4" customFormat="1" spans="5:5">
      <c r="E1027412" s="25"/>
    </row>
    <row r="1027413" s="4" customFormat="1" spans="5:5">
      <c r="E1027413" s="25"/>
    </row>
    <row r="1027414" s="4" customFormat="1" spans="5:5">
      <c r="E1027414" s="25"/>
    </row>
    <row r="1027415" s="4" customFormat="1" spans="5:5">
      <c r="E1027415" s="25"/>
    </row>
    <row r="1027416" s="4" customFormat="1" spans="5:5">
      <c r="E1027416" s="25"/>
    </row>
    <row r="1027417" s="4" customFormat="1" spans="5:5">
      <c r="E1027417" s="25"/>
    </row>
    <row r="1027418" s="4" customFormat="1" spans="5:5">
      <c r="E1027418" s="25"/>
    </row>
    <row r="1027419" s="4" customFormat="1" spans="5:5">
      <c r="E1027419" s="25"/>
    </row>
    <row r="1027420" s="4" customFormat="1" spans="5:5">
      <c r="E1027420" s="25"/>
    </row>
    <row r="1027421" s="4" customFormat="1" spans="5:5">
      <c r="E1027421" s="25"/>
    </row>
    <row r="1027422" s="4" customFormat="1" spans="5:5">
      <c r="E1027422" s="25"/>
    </row>
    <row r="1027423" s="4" customFormat="1" spans="5:5">
      <c r="E1027423" s="25"/>
    </row>
    <row r="1027424" s="4" customFormat="1" spans="5:5">
      <c r="E1027424" s="25"/>
    </row>
    <row r="1027425" s="4" customFormat="1" spans="5:5">
      <c r="E1027425" s="25"/>
    </row>
    <row r="1027426" s="4" customFormat="1" spans="5:5">
      <c r="E1027426" s="25"/>
    </row>
    <row r="1027427" s="4" customFormat="1" spans="5:5">
      <c r="E1027427" s="25"/>
    </row>
    <row r="1027428" s="4" customFormat="1" spans="5:5">
      <c r="E1027428" s="25"/>
    </row>
    <row r="1027429" s="4" customFormat="1" spans="5:5">
      <c r="E1027429" s="25"/>
    </row>
    <row r="1027430" s="4" customFormat="1" spans="5:5">
      <c r="E1027430" s="25"/>
    </row>
    <row r="1027431" s="4" customFormat="1" spans="5:5">
      <c r="E1027431" s="25"/>
    </row>
    <row r="1027432" s="4" customFormat="1" spans="5:5">
      <c r="E1027432" s="25"/>
    </row>
    <row r="1027433" s="4" customFormat="1" spans="5:5">
      <c r="E1027433" s="25"/>
    </row>
    <row r="1027434" s="4" customFormat="1" spans="5:5">
      <c r="E1027434" s="25"/>
    </row>
    <row r="1027435" s="4" customFormat="1" spans="5:5">
      <c r="E1027435" s="25"/>
    </row>
    <row r="1027436" s="4" customFormat="1" spans="5:5">
      <c r="E1027436" s="25"/>
    </row>
    <row r="1027437" s="4" customFormat="1" spans="5:5">
      <c r="E1027437" s="25"/>
    </row>
    <row r="1027438" s="4" customFormat="1" spans="5:5">
      <c r="E1027438" s="25"/>
    </row>
    <row r="1027439" s="4" customFormat="1" spans="5:5">
      <c r="E1027439" s="25"/>
    </row>
    <row r="1027440" s="4" customFormat="1" spans="5:5">
      <c r="E1027440" s="25"/>
    </row>
    <row r="1027441" s="4" customFormat="1" spans="5:5">
      <c r="E1027441" s="25"/>
    </row>
    <row r="1027442" s="4" customFormat="1" spans="5:5">
      <c r="E1027442" s="25"/>
    </row>
    <row r="1027443" s="4" customFormat="1" spans="5:5">
      <c r="E1027443" s="25"/>
    </row>
    <row r="1027444" s="4" customFormat="1" spans="5:5">
      <c r="E1027444" s="25"/>
    </row>
    <row r="1027445" s="4" customFormat="1" spans="5:5">
      <c r="E1027445" s="25"/>
    </row>
    <row r="1027446" s="4" customFormat="1" spans="5:5">
      <c r="E1027446" s="25"/>
    </row>
    <row r="1027447" s="4" customFormat="1" spans="5:5">
      <c r="E1027447" s="25"/>
    </row>
    <row r="1027448" s="4" customFormat="1" spans="5:5">
      <c r="E1027448" s="25"/>
    </row>
    <row r="1027449" s="4" customFormat="1" spans="5:5">
      <c r="E1027449" s="25"/>
    </row>
    <row r="1027450" s="4" customFormat="1" spans="5:5">
      <c r="E1027450" s="25"/>
    </row>
    <row r="1027451" s="4" customFormat="1" spans="5:5">
      <c r="E1027451" s="25"/>
    </row>
    <row r="1027452" s="4" customFormat="1" spans="5:5">
      <c r="E1027452" s="25"/>
    </row>
    <row r="1027453" s="4" customFormat="1" spans="5:5">
      <c r="E1027453" s="25"/>
    </row>
    <row r="1027454" s="4" customFormat="1" spans="5:5">
      <c r="E1027454" s="25"/>
    </row>
    <row r="1027455" s="4" customFormat="1" spans="5:5">
      <c r="E1027455" s="25"/>
    </row>
    <row r="1027456" s="4" customFormat="1" spans="5:5">
      <c r="E1027456" s="25"/>
    </row>
    <row r="1027457" s="4" customFormat="1" spans="5:5">
      <c r="E1027457" s="25"/>
    </row>
    <row r="1027458" s="4" customFormat="1" spans="5:5">
      <c r="E1027458" s="25"/>
    </row>
    <row r="1027459" s="4" customFormat="1" spans="5:5">
      <c r="E1027459" s="25"/>
    </row>
    <row r="1027460" s="4" customFormat="1" spans="5:5">
      <c r="E1027460" s="25"/>
    </row>
    <row r="1027461" s="4" customFormat="1" spans="5:5">
      <c r="E1027461" s="25"/>
    </row>
    <row r="1027462" s="4" customFormat="1" spans="5:5">
      <c r="E1027462" s="25"/>
    </row>
    <row r="1027463" s="4" customFormat="1" spans="5:5">
      <c r="E1027463" s="25"/>
    </row>
    <row r="1027464" s="4" customFormat="1" spans="5:5">
      <c r="E1027464" s="25"/>
    </row>
    <row r="1027465" s="4" customFormat="1" spans="5:5">
      <c r="E1027465" s="25"/>
    </row>
    <row r="1027466" s="4" customFormat="1" spans="5:5">
      <c r="E1027466" s="25"/>
    </row>
    <row r="1027467" s="4" customFormat="1" spans="5:5">
      <c r="E1027467" s="25"/>
    </row>
    <row r="1027468" s="4" customFormat="1" spans="5:5">
      <c r="E1027468" s="25"/>
    </row>
    <row r="1027469" s="4" customFormat="1" spans="5:5">
      <c r="E1027469" s="25"/>
    </row>
    <row r="1027470" s="4" customFormat="1" spans="5:5">
      <c r="E1027470" s="25"/>
    </row>
    <row r="1027471" s="4" customFormat="1" spans="5:5">
      <c r="E1027471" s="25"/>
    </row>
    <row r="1027472" s="4" customFormat="1" spans="5:5">
      <c r="E1027472" s="25"/>
    </row>
    <row r="1027473" s="4" customFormat="1" spans="5:5">
      <c r="E1027473" s="25"/>
    </row>
    <row r="1027474" s="4" customFormat="1" spans="5:5">
      <c r="E1027474" s="25"/>
    </row>
    <row r="1027475" s="4" customFormat="1" spans="5:5">
      <c r="E1027475" s="25"/>
    </row>
    <row r="1027476" s="4" customFormat="1" spans="5:5">
      <c r="E1027476" s="25"/>
    </row>
    <row r="1027477" s="4" customFormat="1" spans="5:5">
      <c r="E1027477" s="25"/>
    </row>
    <row r="1027478" s="4" customFormat="1" spans="5:5">
      <c r="E1027478" s="25"/>
    </row>
    <row r="1027479" s="4" customFormat="1" spans="5:5">
      <c r="E1027479" s="25"/>
    </row>
    <row r="1027480" s="4" customFormat="1" spans="5:5">
      <c r="E1027480" s="25"/>
    </row>
    <row r="1027481" s="4" customFormat="1" spans="5:5">
      <c r="E1027481" s="25"/>
    </row>
    <row r="1027482" s="4" customFormat="1" spans="5:5">
      <c r="E1027482" s="25"/>
    </row>
    <row r="1027483" s="4" customFormat="1" spans="5:5">
      <c r="E1027483" s="25"/>
    </row>
    <row r="1027484" s="4" customFormat="1" spans="5:5">
      <c r="E1027484" s="25"/>
    </row>
    <row r="1027485" s="4" customFormat="1" spans="5:5">
      <c r="E1027485" s="25"/>
    </row>
    <row r="1027486" s="4" customFormat="1" spans="5:5">
      <c r="E1027486" s="25"/>
    </row>
    <row r="1027487" s="4" customFormat="1" spans="5:5">
      <c r="E1027487" s="25"/>
    </row>
    <row r="1027488" s="4" customFormat="1" spans="5:5">
      <c r="E1027488" s="25"/>
    </row>
    <row r="1027489" s="4" customFormat="1" spans="5:5">
      <c r="E1027489" s="25"/>
    </row>
    <row r="1027490" s="4" customFormat="1" spans="5:5">
      <c r="E1027490" s="25"/>
    </row>
    <row r="1027491" s="4" customFormat="1" spans="5:5">
      <c r="E1027491" s="25"/>
    </row>
    <row r="1027492" s="4" customFormat="1" spans="5:5">
      <c r="E1027492" s="25"/>
    </row>
    <row r="1027493" s="4" customFormat="1" spans="5:5">
      <c r="E1027493" s="25"/>
    </row>
    <row r="1027494" s="4" customFormat="1" spans="5:5">
      <c r="E1027494" s="25"/>
    </row>
    <row r="1027495" s="4" customFormat="1" spans="5:5">
      <c r="E1027495" s="25"/>
    </row>
    <row r="1027496" s="4" customFormat="1" spans="5:5">
      <c r="E1027496" s="25"/>
    </row>
    <row r="1027497" s="4" customFormat="1" spans="5:5">
      <c r="E1027497" s="25"/>
    </row>
    <row r="1027498" s="4" customFormat="1" spans="5:5">
      <c r="E1027498" s="25"/>
    </row>
    <row r="1027499" s="4" customFormat="1" spans="5:5">
      <c r="E1027499" s="25"/>
    </row>
    <row r="1027500" s="4" customFormat="1" spans="5:5">
      <c r="E1027500" s="25"/>
    </row>
    <row r="1027501" s="4" customFormat="1" spans="5:5">
      <c r="E1027501" s="25"/>
    </row>
    <row r="1027502" s="4" customFormat="1" spans="5:5">
      <c r="E1027502" s="25"/>
    </row>
    <row r="1027503" s="4" customFormat="1" spans="5:5">
      <c r="E1027503" s="25"/>
    </row>
    <row r="1027504" s="4" customFormat="1" spans="5:5">
      <c r="E1027504" s="25"/>
    </row>
    <row r="1027505" s="4" customFormat="1" spans="5:5">
      <c r="E1027505" s="25"/>
    </row>
    <row r="1027506" s="4" customFormat="1" spans="5:5">
      <c r="E1027506" s="25"/>
    </row>
    <row r="1027507" s="4" customFormat="1" spans="5:5">
      <c r="E1027507" s="25"/>
    </row>
    <row r="1027508" s="4" customFormat="1" spans="5:5">
      <c r="E1027508" s="25"/>
    </row>
    <row r="1027509" s="4" customFormat="1" spans="5:5">
      <c r="E1027509" s="25"/>
    </row>
    <row r="1027510" s="4" customFormat="1" spans="5:5">
      <c r="E1027510" s="25"/>
    </row>
    <row r="1027511" s="4" customFormat="1" spans="5:5">
      <c r="E1027511" s="25"/>
    </row>
    <row r="1027512" s="4" customFormat="1" spans="5:5">
      <c r="E1027512" s="25"/>
    </row>
    <row r="1027513" s="4" customFormat="1" spans="5:5">
      <c r="E1027513" s="25"/>
    </row>
    <row r="1027514" s="4" customFormat="1" spans="5:5">
      <c r="E1027514" s="25"/>
    </row>
    <row r="1027515" s="4" customFormat="1" spans="5:5">
      <c r="E1027515" s="25"/>
    </row>
    <row r="1027516" s="4" customFormat="1" spans="5:5">
      <c r="E1027516" s="25"/>
    </row>
    <row r="1027517" s="4" customFormat="1" spans="5:5">
      <c r="E1027517" s="25"/>
    </row>
    <row r="1027518" s="4" customFormat="1" spans="5:5">
      <c r="E1027518" s="25"/>
    </row>
    <row r="1027519" s="4" customFormat="1" spans="5:5">
      <c r="E1027519" s="25"/>
    </row>
    <row r="1027520" s="4" customFormat="1" spans="5:5">
      <c r="E1027520" s="25"/>
    </row>
    <row r="1027521" s="4" customFormat="1" spans="5:5">
      <c r="E1027521" s="25"/>
    </row>
    <row r="1027522" s="4" customFormat="1" spans="5:5">
      <c r="E1027522" s="25"/>
    </row>
    <row r="1027523" s="4" customFormat="1" spans="5:5">
      <c r="E1027523" s="25"/>
    </row>
    <row r="1027524" s="4" customFormat="1" spans="5:5">
      <c r="E1027524" s="25"/>
    </row>
    <row r="1027525" s="4" customFormat="1" spans="5:5">
      <c r="E1027525" s="25"/>
    </row>
    <row r="1027526" s="4" customFormat="1" spans="5:5">
      <c r="E1027526" s="25"/>
    </row>
    <row r="1027527" s="4" customFormat="1" spans="5:5">
      <c r="E1027527" s="25"/>
    </row>
    <row r="1027528" s="4" customFormat="1" spans="5:5">
      <c r="E1027528" s="25"/>
    </row>
    <row r="1027529" s="4" customFormat="1" spans="5:5">
      <c r="E1027529" s="25"/>
    </row>
    <row r="1027530" s="4" customFormat="1" spans="5:5">
      <c r="E1027530" s="25"/>
    </row>
    <row r="1027531" s="4" customFormat="1" spans="5:5">
      <c r="E1027531" s="25"/>
    </row>
    <row r="1027532" s="4" customFormat="1" spans="5:5">
      <c r="E1027532" s="25"/>
    </row>
    <row r="1027533" s="4" customFormat="1" spans="5:5">
      <c r="E1027533" s="25"/>
    </row>
    <row r="1027534" s="4" customFormat="1" spans="5:5">
      <c r="E1027534" s="25"/>
    </row>
    <row r="1027535" s="4" customFormat="1" spans="5:5">
      <c r="E1027535" s="25"/>
    </row>
    <row r="1027536" s="4" customFormat="1" spans="5:5">
      <c r="E1027536" s="25"/>
    </row>
    <row r="1027537" s="4" customFormat="1" spans="5:5">
      <c r="E1027537" s="25"/>
    </row>
    <row r="1027538" s="4" customFormat="1" spans="5:5">
      <c r="E1027538" s="25"/>
    </row>
    <row r="1027539" s="4" customFormat="1" spans="5:5">
      <c r="E1027539" s="25"/>
    </row>
    <row r="1027540" s="4" customFormat="1" spans="5:5">
      <c r="E1027540" s="25"/>
    </row>
    <row r="1027541" s="4" customFormat="1" spans="5:5">
      <c r="E1027541" s="25"/>
    </row>
    <row r="1027542" s="4" customFormat="1" spans="5:5">
      <c r="E1027542" s="25"/>
    </row>
    <row r="1027543" s="4" customFormat="1" spans="5:5">
      <c r="E1027543" s="25"/>
    </row>
    <row r="1027544" s="4" customFormat="1" spans="5:5">
      <c r="E1027544" s="25"/>
    </row>
    <row r="1027545" s="4" customFormat="1" spans="5:5">
      <c r="E1027545" s="25"/>
    </row>
    <row r="1027546" s="4" customFormat="1" spans="5:5">
      <c r="E1027546" s="25"/>
    </row>
    <row r="1027547" s="4" customFormat="1" spans="5:5">
      <c r="E1027547" s="25"/>
    </row>
    <row r="1027548" s="4" customFormat="1" spans="5:5">
      <c r="E1027548" s="25"/>
    </row>
    <row r="1027549" s="4" customFormat="1" spans="5:5">
      <c r="E1027549" s="25"/>
    </row>
    <row r="1027550" s="4" customFormat="1" spans="5:5">
      <c r="E1027550" s="25"/>
    </row>
    <row r="1027551" s="4" customFormat="1" spans="5:5">
      <c r="E1027551" s="25"/>
    </row>
    <row r="1027552" s="4" customFormat="1" spans="5:5">
      <c r="E1027552" s="25"/>
    </row>
    <row r="1027553" s="4" customFormat="1" spans="5:5">
      <c r="E1027553" s="25"/>
    </row>
    <row r="1027554" s="4" customFormat="1" spans="5:5">
      <c r="E1027554" s="25"/>
    </row>
    <row r="1027555" s="4" customFormat="1" spans="5:5">
      <c r="E1027555" s="25"/>
    </row>
    <row r="1027556" s="4" customFormat="1" spans="5:5">
      <c r="E1027556" s="25"/>
    </row>
    <row r="1027557" s="4" customFormat="1" spans="5:5">
      <c r="E1027557" s="25"/>
    </row>
    <row r="1027558" s="4" customFormat="1" spans="5:5">
      <c r="E1027558" s="25"/>
    </row>
    <row r="1027559" s="4" customFormat="1" spans="5:5">
      <c r="E1027559" s="25"/>
    </row>
    <row r="1027560" s="4" customFormat="1" spans="5:5">
      <c r="E1027560" s="25"/>
    </row>
    <row r="1027561" s="4" customFormat="1" spans="5:5">
      <c r="E1027561" s="25"/>
    </row>
    <row r="1027562" s="4" customFormat="1" spans="5:5">
      <c r="E1027562" s="25"/>
    </row>
    <row r="1027563" s="4" customFormat="1" spans="5:5">
      <c r="E1027563" s="25"/>
    </row>
    <row r="1027564" s="4" customFormat="1" spans="5:5">
      <c r="E1027564" s="25"/>
    </row>
    <row r="1027565" s="4" customFormat="1" spans="5:5">
      <c r="E1027565" s="25"/>
    </row>
    <row r="1027566" s="4" customFormat="1" spans="5:5">
      <c r="E1027566" s="25"/>
    </row>
    <row r="1027567" s="4" customFormat="1" spans="5:5">
      <c r="E1027567" s="25"/>
    </row>
    <row r="1027568" s="4" customFormat="1" spans="5:5">
      <c r="E1027568" s="25"/>
    </row>
    <row r="1027569" s="4" customFormat="1" spans="5:5">
      <c r="E1027569" s="25"/>
    </row>
    <row r="1027570" s="4" customFormat="1" spans="5:5">
      <c r="E1027570" s="25"/>
    </row>
    <row r="1027571" s="4" customFormat="1" spans="5:5">
      <c r="E1027571" s="25"/>
    </row>
    <row r="1027572" s="4" customFormat="1" spans="5:5">
      <c r="E1027572" s="25"/>
    </row>
    <row r="1027573" s="4" customFormat="1" spans="5:5">
      <c r="E1027573" s="25"/>
    </row>
    <row r="1027574" s="4" customFormat="1" spans="5:5">
      <c r="E1027574" s="25"/>
    </row>
    <row r="1027575" s="4" customFormat="1" spans="5:5">
      <c r="E1027575" s="25"/>
    </row>
    <row r="1027576" s="4" customFormat="1" spans="5:5">
      <c r="E1027576" s="25"/>
    </row>
    <row r="1027577" s="4" customFormat="1" spans="5:5">
      <c r="E1027577" s="25"/>
    </row>
    <row r="1027578" s="4" customFormat="1" spans="5:5">
      <c r="E1027578" s="25"/>
    </row>
    <row r="1027579" s="4" customFormat="1" spans="5:5">
      <c r="E1027579" s="25"/>
    </row>
    <row r="1027580" s="4" customFormat="1" spans="5:5">
      <c r="E1027580" s="25"/>
    </row>
    <row r="1027581" s="4" customFormat="1" spans="5:5">
      <c r="E1027581" s="25"/>
    </row>
    <row r="1027582" s="4" customFormat="1" spans="5:5">
      <c r="E1027582" s="25"/>
    </row>
    <row r="1027583" s="4" customFormat="1" spans="5:5">
      <c r="E1027583" s="25"/>
    </row>
    <row r="1027584" s="4" customFormat="1" spans="5:5">
      <c r="E1027584" s="25"/>
    </row>
    <row r="1027585" s="4" customFormat="1" spans="5:5">
      <c r="E1027585" s="25"/>
    </row>
    <row r="1027586" s="4" customFormat="1" spans="5:5">
      <c r="E1027586" s="25"/>
    </row>
    <row r="1027587" s="4" customFormat="1" spans="5:5">
      <c r="E1027587" s="25"/>
    </row>
    <row r="1027588" s="4" customFormat="1" spans="5:5">
      <c r="E1027588" s="25"/>
    </row>
    <row r="1027589" s="4" customFormat="1" spans="5:5">
      <c r="E1027589" s="25"/>
    </row>
    <row r="1027590" s="4" customFormat="1" spans="5:5">
      <c r="E1027590" s="25"/>
    </row>
    <row r="1027591" s="4" customFormat="1" spans="5:5">
      <c r="E1027591" s="25"/>
    </row>
    <row r="1027592" s="4" customFormat="1" spans="5:5">
      <c r="E1027592" s="25"/>
    </row>
    <row r="1027593" s="4" customFormat="1" spans="5:5">
      <c r="E1027593" s="25"/>
    </row>
    <row r="1027594" s="4" customFormat="1" spans="5:5">
      <c r="E1027594" s="25"/>
    </row>
    <row r="1027595" s="4" customFormat="1" spans="5:5">
      <c r="E1027595" s="25"/>
    </row>
    <row r="1027596" s="4" customFormat="1" spans="5:5">
      <c r="E1027596" s="25"/>
    </row>
    <row r="1027597" s="4" customFormat="1" spans="5:5">
      <c r="E1027597" s="25"/>
    </row>
    <row r="1027598" s="4" customFormat="1" spans="5:5">
      <c r="E1027598" s="25"/>
    </row>
    <row r="1027599" s="4" customFormat="1" spans="5:5">
      <c r="E1027599" s="25"/>
    </row>
    <row r="1027600" s="4" customFormat="1" spans="5:5">
      <c r="E1027600" s="25"/>
    </row>
    <row r="1027601" s="4" customFormat="1" spans="5:5">
      <c r="E1027601" s="25"/>
    </row>
    <row r="1027602" s="4" customFormat="1" spans="5:5">
      <c r="E1027602" s="25"/>
    </row>
    <row r="1027603" s="4" customFormat="1" spans="5:5">
      <c r="E1027603" s="25"/>
    </row>
    <row r="1027604" s="4" customFormat="1" spans="5:5">
      <c r="E1027604" s="25"/>
    </row>
    <row r="1027605" s="4" customFormat="1" spans="5:5">
      <c r="E1027605" s="25"/>
    </row>
    <row r="1027606" s="4" customFormat="1" spans="5:5">
      <c r="E1027606" s="25"/>
    </row>
    <row r="1027607" s="4" customFormat="1" spans="5:5">
      <c r="E1027607" s="25"/>
    </row>
    <row r="1027608" s="4" customFormat="1" spans="5:5">
      <c r="E1027608" s="25"/>
    </row>
    <row r="1027609" s="4" customFormat="1" spans="5:5">
      <c r="E1027609" s="25"/>
    </row>
    <row r="1027610" s="4" customFormat="1" spans="5:5">
      <c r="E1027610" s="25"/>
    </row>
    <row r="1027611" s="4" customFormat="1" spans="5:5">
      <c r="E1027611" s="25"/>
    </row>
    <row r="1027612" s="4" customFormat="1" spans="5:5">
      <c r="E1027612" s="25"/>
    </row>
    <row r="1027613" s="4" customFormat="1" spans="5:5">
      <c r="E1027613" s="25"/>
    </row>
    <row r="1027614" s="4" customFormat="1" spans="5:5">
      <c r="E1027614" s="25"/>
    </row>
    <row r="1027615" s="4" customFormat="1" spans="5:5">
      <c r="E1027615" s="25"/>
    </row>
    <row r="1027616" s="4" customFormat="1" spans="5:5">
      <c r="E1027616" s="25"/>
    </row>
    <row r="1027617" s="4" customFormat="1" spans="5:5">
      <c r="E1027617" s="25"/>
    </row>
    <row r="1027618" s="4" customFormat="1" spans="5:5">
      <c r="E1027618" s="25"/>
    </row>
    <row r="1027619" s="4" customFormat="1" spans="5:5">
      <c r="E1027619" s="25"/>
    </row>
    <row r="1027620" s="4" customFormat="1" spans="5:5">
      <c r="E1027620" s="25"/>
    </row>
    <row r="1027621" s="4" customFormat="1" spans="5:5">
      <c r="E1027621" s="25"/>
    </row>
    <row r="1027622" s="4" customFormat="1" spans="5:5">
      <c r="E1027622" s="25"/>
    </row>
    <row r="1027623" s="4" customFormat="1" spans="5:5">
      <c r="E1027623" s="25"/>
    </row>
    <row r="1027624" s="4" customFormat="1" spans="5:5">
      <c r="E1027624" s="25"/>
    </row>
    <row r="1027625" s="4" customFormat="1" spans="5:5">
      <c r="E1027625" s="25"/>
    </row>
    <row r="1027626" s="4" customFormat="1" spans="5:5">
      <c r="E1027626" s="25"/>
    </row>
    <row r="1027627" s="4" customFormat="1" spans="5:5">
      <c r="E1027627" s="25"/>
    </row>
    <row r="1027628" s="4" customFormat="1" spans="5:5">
      <c r="E1027628" s="25"/>
    </row>
    <row r="1027629" s="4" customFormat="1" spans="5:5">
      <c r="E1027629" s="25"/>
    </row>
    <row r="1027630" s="4" customFormat="1" spans="5:5">
      <c r="E1027630" s="25"/>
    </row>
    <row r="1027631" s="4" customFormat="1" spans="5:5">
      <c r="E1027631" s="25"/>
    </row>
    <row r="1027632" s="4" customFormat="1" spans="5:5">
      <c r="E1027632" s="25"/>
    </row>
    <row r="1027633" s="4" customFormat="1" spans="5:5">
      <c r="E1027633" s="25"/>
    </row>
    <row r="1027634" s="4" customFormat="1" spans="5:5">
      <c r="E1027634" s="25"/>
    </row>
    <row r="1027635" s="4" customFormat="1" spans="5:5">
      <c r="E1027635" s="25"/>
    </row>
    <row r="1027636" s="4" customFormat="1" spans="5:5">
      <c r="E1027636" s="25"/>
    </row>
    <row r="1027637" s="4" customFormat="1" spans="5:5">
      <c r="E1027637" s="25"/>
    </row>
    <row r="1027638" s="4" customFormat="1" spans="5:5">
      <c r="E1027638" s="25"/>
    </row>
    <row r="1027639" s="4" customFormat="1" spans="5:5">
      <c r="E1027639" s="25"/>
    </row>
    <row r="1027640" s="4" customFormat="1" spans="5:5">
      <c r="E1027640" s="25"/>
    </row>
    <row r="1027641" s="4" customFormat="1" spans="5:5">
      <c r="E1027641" s="25"/>
    </row>
    <row r="1027642" s="4" customFormat="1" spans="5:5">
      <c r="E1027642" s="25"/>
    </row>
    <row r="1027643" s="4" customFormat="1" spans="5:5">
      <c r="E1027643" s="25"/>
    </row>
    <row r="1027644" s="4" customFormat="1" spans="5:5">
      <c r="E1027644" s="25"/>
    </row>
    <row r="1027645" s="4" customFormat="1" spans="5:5">
      <c r="E1027645" s="25"/>
    </row>
    <row r="1027646" s="4" customFormat="1" spans="5:5">
      <c r="E1027646" s="25"/>
    </row>
    <row r="1027647" s="4" customFormat="1" spans="5:5">
      <c r="E1027647" s="25"/>
    </row>
    <row r="1027648" s="4" customFormat="1" spans="5:5">
      <c r="E1027648" s="25"/>
    </row>
    <row r="1027649" s="4" customFormat="1" spans="5:5">
      <c r="E1027649" s="25"/>
    </row>
    <row r="1027650" s="4" customFormat="1" spans="5:5">
      <c r="E1027650" s="25"/>
    </row>
    <row r="1027651" s="4" customFormat="1" spans="5:5">
      <c r="E1027651" s="25"/>
    </row>
    <row r="1027652" s="4" customFormat="1" spans="5:5">
      <c r="E1027652" s="25"/>
    </row>
    <row r="1027653" s="4" customFormat="1" spans="5:5">
      <c r="E1027653" s="25"/>
    </row>
    <row r="1027654" s="4" customFormat="1" spans="5:5">
      <c r="E1027654" s="25"/>
    </row>
    <row r="1027655" s="4" customFormat="1" spans="5:5">
      <c r="E1027655" s="25"/>
    </row>
    <row r="1027656" s="4" customFormat="1" spans="5:5">
      <c r="E1027656" s="25"/>
    </row>
    <row r="1027657" s="4" customFormat="1" spans="5:5">
      <c r="E1027657" s="25"/>
    </row>
    <row r="1027658" s="4" customFormat="1" spans="5:5">
      <c r="E1027658" s="25"/>
    </row>
    <row r="1027659" s="4" customFormat="1" spans="5:5">
      <c r="E1027659" s="25"/>
    </row>
    <row r="1027660" s="4" customFormat="1" spans="5:5">
      <c r="E1027660" s="25"/>
    </row>
    <row r="1027661" s="4" customFormat="1" spans="5:5">
      <c r="E1027661" s="25"/>
    </row>
    <row r="1027662" s="4" customFormat="1" spans="5:5">
      <c r="E1027662" s="25"/>
    </row>
    <row r="1027663" s="4" customFormat="1" spans="5:5">
      <c r="E1027663" s="25"/>
    </row>
    <row r="1027664" s="4" customFormat="1" spans="5:5">
      <c r="E1027664" s="25"/>
    </row>
    <row r="1027665" s="4" customFormat="1" spans="5:5">
      <c r="E1027665" s="25"/>
    </row>
    <row r="1027666" s="4" customFormat="1" spans="5:5">
      <c r="E1027666" s="25"/>
    </row>
    <row r="1027667" s="4" customFormat="1" spans="5:5">
      <c r="E1027667" s="25"/>
    </row>
    <row r="1027668" s="4" customFormat="1" spans="5:5">
      <c r="E1027668" s="25"/>
    </row>
    <row r="1027669" s="4" customFormat="1" spans="5:5">
      <c r="E1027669" s="25"/>
    </row>
    <row r="1027670" s="4" customFormat="1" spans="5:5">
      <c r="E1027670" s="25"/>
    </row>
    <row r="1027671" s="4" customFormat="1" spans="5:5">
      <c r="E1027671" s="25"/>
    </row>
    <row r="1027672" s="4" customFormat="1" spans="5:5">
      <c r="E1027672" s="25"/>
    </row>
    <row r="1027673" s="4" customFormat="1" spans="5:5">
      <c r="E1027673" s="25"/>
    </row>
    <row r="1027674" s="4" customFormat="1" spans="5:5">
      <c r="E1027674" s="25"/>
    </row>
    <row r="1027675" s="4" customFormat="1" spans="5:5">
      <c r="E1027675" s="25"/>
    </row>
    <row r="1027676" s="4" customFormat="1" spans="5:5">
      <c r="E1027676" s="25"/>
    </row>
    <row r="1027677" s="4" customFormat="1" spans="5:5">
      <c r="E1027677" s="25"/>
    </row>
    <row r="1027678" s="4" customFormat="1" spans="5:5">
      <c r="E1027678" s="25"/>
    </row>
    <row r="1027679" s="4" customFormat="1" spans="5:5">
      <c r="E1027679" s="25"/>
    </row>
    <row r="1027680" s="4" customFormat="1" spans="5:5">
      <c r="E1027680" s="25"/>
    </row>
    <row r="1027681" s="4" customFormat="1" spans="5:5">
      <c r="E1027681" s="25"/>
    </row>
    <row r="1027682" s="4" customFormat="1" spans="5:5">
      <c r="E1027682" s="25"/>
    </row>
    <row r="1027683" s="4" customFormat="1" spans="5:5">
      <c r="E1027683" s="25"/>
    </row>
    <row r="1027684" s="4" customFormat="1" spans="5:5">
      <c r="E1027684" s="25"/>
    </row>
    <row r="1027685" s="4" customFormat="1" spans="5:5">
      <c r="E1027685" s="25"/>
    </row>
    <row r="1027686" s="4" customFormat="1" spans="5:5">
      <c r="E1027686" s="25"/>
    </row>
    <row r="1027687" s="4" customFormat="1" spans="5:5">
      <c r="E1027687" s="25"/>
    </row>
    <row r="1027688" s="4" customFormat="1" spans="5:5">
      <c r="E1027688" s="25"/>
    </row>
    <row r="1027689" s="4" customFormat="1" spans="5:5">
      <c r="E1027689" s="25"/>
    </row>
    <row r="1027690" s="4" customFormat="1" spans="5:5">
      <c r="E1027690" s="25"/>
    </row>
    <row r="1027691" s="4" customFormat="1" spans="5:5">
      <c r="E1027691" s="25"/>
    </row>
    <row r="1027692" s="4" customFormat="1" spans="5:5">
      <c r="E1027692" s="25"/>
    </row>
    <row r="1027693" s="4" customFormat="1" spans="5:5">
      <c r="E1027693" s="25"/>
    </row>
    <row r="1027694" s="4" customFormat="1" spans="5:5">
      <c r="E1027694" s="25"/>
    </row>
    <row r="1027695" s="4" customFormat="1" spans="5:5">
      <c r="E1027695" s="25"/>
    </row>
    <row r="1027696" s="4" customFormat="1" spans="5:5">
      <c r="E1027696" s="25"/>
    </row>
    <row r="1027697" s="4" customFormat="1" spans="5:5">
      <c r="E1027697" s="25"/>
    </row>
    <row r="1027698" s="4" customFormat="1" spans="5:5">
      <c r="E1027698" s="25"/>
    </row>
    <row r="1027699" s="4" customFormat="1" spans="5:5">
      <c r="E1027699" s="25"/>
    </row>
    <row r="1027700" s="4" customFormat="1" spans="5:5">
      <c r="E1027700" s="25"/>
    </row>
    <row r="1027701" s="4" customFormat="1" spans="5:5">
      <c r="E1027701" s="25"/>
    </row>
    <row r="1027702" s="4" customFormat="1" spans="5:5">
      <c r="E1027702" s="25"/>
    </row>
    <row r="1027703" s="4" customFormat="1" spans="5:5">
      <c r="E1027703" s="25"/>
    </row>
    <row r="1027704" s="4" customFormat="1" spans="5:5">
      <c r="E1027704" s="25"/>
    </row>
    <row r="1027705" s="4" customFormat="1" spans="5:5">
      <c r="E1027705" s="25"/>
    </row>
    <row r="1027706" s="4" customFormat="1" spans="5:5">
      <c r="E1027706" s="25"/>
    </row>
    <row r="1027707" s="4" customFormat="1" spans="5:5">
      <c r="E1027707" s="25"/>
    </row>
    <row r="1027708" s="4" customFormat="1" spans="5:5">
      <c r="E1027708" s="25"/>
    </row>
    <row r="1027709" s="4" customFormat="1" spans="5:5">
      <c r="E1027709" s="25"/>
    </row>
    <row r="1027710" s="4" customFormat="1" spans="5:5">
      <c r="E1027710" s="25"/>
    </row>
    <row r="1027711" s="4" customFormat="1" spans="5:5">
      <c r="E1027711" s="25"/>
    </row>
    <row r="1027712" s="4" customFormat="1" spans="5:5">
      <c r="E1027712" s="25"/>
    </row>
    <row r="1027713" s="4" customFormat="1" spans="5:5">
      <c r="E1027713" s="25"/>
    </row>
    <row r="1027714" s="4" customFormat="1" spans="5:5">
      <c r="E1027714" s="25"/>
    </row>
    <row r="1027715" s="4" customFormat="1" spans="5:5">
      <c r="E1027715" s="25"/>
    </row>
    <row r="1027716" s="4" customFormat="1" spans="5:5">
      <c r="E1027716" s="25"/>
    </row>
    <row r="1027717" s="4" customFormat="1" spans="5:5">
      <c r="E1027717" s="25"/>
    </row>
    <row r="1027718" s="4" customFormat="1" spans="5:5">
      <c r="E1027718" s="25"/>
    </row>
    <row r="1027719" s="4" customFormat="1" spans="5:5">
      <c r="E1027719" s="25"/>
    </row>
    <row r="1027720" s="4" customFormat="1" spans="5:5">
      <c r="E1027720" s="25"/>
    </row>
    <row r="1027721" s="4" customFormat="1" spans="5:5">
      <c r="E1027721" s="25"/>
    </row>
    <row r="1027722" s="4" customFormat="1" spans="5:5">
      <c r="E1027722" s="25"/>
    </row>
    <row r="1027723" s="4" customFormat="1" spans="5:5">
      <c r="E1027723" s="25"/>
    </row>
    <row r="1027724" s="4" customFormat="1" spans="5:5">
      <c r="E1027724" s="25"/>
    </row>
    <row r="1027725" s="4" customFormat="1" spans="5:5">
      <c r="E1027725" s="25"/>
    </row>
    <row r="1027726" s="4" customFormat="1" spans="5:5">
      <c r="E1027726" s="25"/>
    </row>
    <row r="1027727" s="4" customFormat="1" spans="5:5">
      <c r="E1027727" s="25"/>
    </row>
    <row r="1027728" s="4" customFormat="1" spans="5:5">
      <c r="E1027728" s="25"/>
    </row>
    <row r="1027729" s="4" customFormat="1" spans="5:5">
      <c r="E1027729" s="25"/>
    </row>
    <row r="1027730" s="4" customFormat="1" spans="5:5">
      <c r="E1027730" s="25"/>
    </row>
    <row r="1027731" s="4" customFormat="1" spans="5:5">
      <c r="E1027731" s="25"/>
    </row>
    <row r="1027732" s="4" customFormat="1" spans="5:5">
      <c r="E1027732" s="25"/>
    </row>
    <row r="1027733" s="4" customFormat="1" spans="5:5">
      <c r="E1027733" s="25"/>
    </row>
    <row r="1027734" s="4" customFormat="1" spans="5:5">
      <c r="E1027734" s="25"/>
    </row>
    <row r="1027735" s="4" customFormat="1" spans="5:5">
      <c r="E1027735" s="25"/>
    </row>
    <row r="1027736" s="4" customFormat="1" spans="5:5">
      <c r="E1027736" s="25"/>
    </row>
    <row r="1027737" s="4" customFormat="1" spans="5:5">
      <c r="E1027737" s="25"/>
    </row>
    <row r="1027738" s="4" customFormat="1" spans="5:5">
      <c r="E1027738" s="25"/>
    </row>
    <row r="1027739" s="4" customFormat="1" spans="5:5">
      <c r="E1027739" s="25"/>
    </row>
    <row r="1027740" s="4" customFormat="1" spans="5:5">
      <c r="E1027740" s="25"/>
    </row>
    <row r="1027741" s="4" customFormat="1" spans="5:5">
      <c r="E1027741" s="25"/>
    </row>
    <row r="1027742" s="4" customFormat="1" spans="5:5">
      <c r="E1027742" s="25"/>
    </row>
    <row r="1027743" s="4" customFormat="1" spans="5:5">
      <c r="E1027743" s="25"/>
    </row>
    <row r="1027744" s="4" customFormat="1" spans="5:5">
      <c r="E1027744" s="25"/>
    </row>
    <row r="1027745" s="4" customFormat="1" spans="5:5">
      <c r="E1027745" s="25"/>
    </row>
    <row r="1027746" s="4" customFormat="1" spans="5:5">
      <c r="E1027746" s="25"/>
    </row>
    <row r="1027747" s="4" customFormat="1" spans="5:5">
      <c r="E1027747" s="25"/>
    </row>
    <row r="1027748" s="4" customFormat="1" spans="5:5">
      <c r="E1027748" s="25"/>
    </row>
    <row r="1027749" s="4" customFormat="1" spans="5:5">
      <c r="E1027749" s="25"/>
    </row>
    <row r="1027750" s="4" customFormat="1" spans="5:5">
      <c r="E1027750" s="25"/>
    </row>
    <row r="1027751" s="4" customFormat="1" spans="5:5">
      <c r="E1027751" s="25"/>
    </row>
    <row r="1027752" s="4" customFormat="1" spans="5:5">
      <c r="E1027752" s="25"/>
    </row>
    <row r="1027753" s="4" customFormat="1" spans="5:5">
      <c r="E1027753" s="25"/>
    </row>
    <row r="1027754" s="4" customFormat="1" spans="5:5">
      <c r="E1027754" s="25"/>
    </row>
    <row r="1027755" s="4" customFormat="1" spans="5:5">
      <c r="E1027755" s="25"/>
    </row>
    <row r="1027756" s="4" customFormat="1" spans="5:5">
      <c r="E1027756" s="25"/>
    </row>
    <row r="1027757" s="4" customFormat="1" spans="5:5">
      <c r="E1027757" s="25"/>
    </row>
    <row r="1027758" s="4" customFormat="1" spans="5:5">
      <c r="E1027758" s="25"/>
    </row>
    <row r="1027759" s="4" customFormat="1" spans="5:5">
      <c r="E1027759" s="25"/>
    </row>
    <row r="1027760" s="4" customFormat="1" spans="5:5">
      <c r="E1027760" s="25"/>
    </row>
    <row r="1027761" s="4" customFormat="1" spans="5:5">
      <c r="E1027761" s="25"/>
    </row>
    <row r="1027762" s="4" customFormat="1" spans="5:5">
      <c r="E1027762" s="25"/>
    </row>
    <row r="1027763" s="4" customFormat="1" spans="5:5">
      <c r="E1027763" s="25"/>
    </row>
    <row r="1027764" s="4" customFormat="1" spans="5:5">
      <c r="E1027764" s="25"/>
    </row>
    <row r="1027765" s="4" customFormat="1" spans="5:5">
      <c r="E1027765" s="25"/>
    </row>
    <row r="1027766" s="4" customFormat="1" spans="5:5">
      <c r="E1027766" s="25"/>
    </row>
    <row r="1027767" s="4" customFormat="1" spans="5:5">
      <c r="E1027767" s="25"/>
    </row>
    <row r="1027768" s="4" customFormat="1" spans="5:5">
      <c r="E1027768" s="25"/>
    </row>
    <row r="1027769" s="4" customFormat="1" spans="5:5">
      <c r="E1027769" s="25"/>
    </row>
    <row r="1027770" s="4" customFormat="1" spans="5:5">
      <c r="E1027770" s="25"/>
    </row>
    <row r="1027771" s="4" customFormat="1" spans="5:5">
      <c r="E1027771" s="25"/>
    </row>
    <row r="1027772" s="4" customFormat="1" spans="5:5">
      <c r="E1027772" s="25"/>
    </row>
    <row r="1027773" s="4" customFormat="1" spans="5:5">
      <c r="E1027773" s="25"/>
    </row>
    <row r="1027774" s="4" customFormat="1" spans="5:5">
      <c r="E1027774" s="25"/>
    </row>
    <row r="1027775" s="4" customFormat="1" spans="5:5">
      <c r="E1027775" s="25"/>
    </row>
    <row r="1027776" s="4" customFormat="1" spans="5:5">
      <c r="E1027776" s="25"/>
    </row>
    <row r="1027777" s="4" customFormat="1" spans="5:5">
      <c r="E1027777" s="25"/>
    </row>
    <row r="1027778" s="4" customFormat="1" spans="5:5">
      <c r="E1027778" s="25"/>
    </row>
    <row r="1027779" s="4" customFormat="1" spans="5:5">
      <c r="E1027779" s="25"/>
    </row>
    <row r="1027780" s="4" customFormat="1" spans="5:5">
      <c r="E1027780" s="25"/>
    </row>
    <row r="1027781" s="4" customFormat="1" spans="5:5">
      <c r="E1027781" s="25"/>
    </row>
    <row r="1027782" s="4" customFormat="1" spans="5:5">
      <c r="E1027782" s="25"/>
    </row>
    <row r="1027783" s="4" customFormat="1" spans="5:5">
      <c r="E1027783" s="25"/>
    </row>
    <row r="1027784" s="4" customFormat="1" spans="5:5">
      <c r="E1027784" s="25"/>
    </row>
    <row r="1027785" s="4" customFormat="1" spans="5:5">
      <c r="E1027785" s="25"/>
    </row>
    <row r="1027786" s="4" customFormat="1" spans="5:5">
      <c r="E1027786" s="25"/>
    </row>
    <row r="1027787" s="4" customFormat="1" spans="5:5">
      <c r="E1027787" s="25"/>
    </row>
    <row r="1027788" s="4" customFormat="1" spans="5:5">
      <c r="E1027788" s="25"/>
    </row>
    <row r="1027789" s="4" customFormat="1" spans="5:5">
      <c r="E1027789" s="25"/>
    </row>
    <row r="1027790" s="4" customFormat="1" spans="5:5">
      <c r="E1027790" s="25"/>
    </row>
    <row r="1027791" s="4" customFormat="1" spans="5:5">
      <c r="E1027791" s="25"/>
    </row>
    <row r="1027792" s="4" customFormat="1" spans="5:5">
      <c r="E1027792" s="25"/>
    </row>
    <row r="1027793" s="4" customFormat="1" spans="5:5">
      <c r="E1027793" s="25"/>
    </row>
    <row r="1027794" s="4" customFormat="1" spans="5:5">
      <c r="E1027794" s="25"/>
    </row>
    <row r="1027795" s="4" customFormat="1" spans="5:5">
      <c r="E1027795" s="25"/>
    </row>
    <row r="1027796" s="4" customFormat="1" spans="5:5">
      <c r="E1027796" s="25"/>
    </row>
    <row r="1027797" s="4" customFormat="1" spans="5:5">
      <c r="E1027797" s="25"/>
    </row>
    <row r="1027798" s="4" customFormat="1" spans="5:5">
      <c r="E1027798" s="25"/>
    </row>
    <row r="1027799" s="4" customFormat="1" spans="5:5">
      <c r="E1027799" s="25"/>
    </row>
    <row r="1027800" s="4" customFormat="1" spans="5:5">
      <c r="E1027800" s="25"/>
    </row>
    <row r="1027801" s="4" customFormat="1" spans="5:5">
      <c r="E1027801" s="25"/>
    </row>
    <row r="1027802" s="4" customFormat="1" spans="5:5">
      <c r="E1027802" s="25"/>
    </row>
    <row r="1027803" s="4" customFormat="1" spans="5:5">
      <c r="E1027803" s="25"/>
    </row>
    <row r="1027804" s="4" customFormat="1" spans="5:5">
      <c r="E1027804" s="25"/>
    </row>
    <row r="1027805" s="4" customFormat="1" spans="5:5">
      <c r="E1027805" s="25"/>
    </row>
    <row r="1027806" s="4" customFormat="1" spans="5:5">
      <c r="E1027806" s="25"/>
    </row>
    <row r="1027807" s="4" customFormat="1" spans="5:5">
      <c r="E1027807" s="25"/>
    </row>
    <row r="1027808" s="4" customFormat="1" spans="5:5">
      <c r="E1027808" s="25"/>
    </row>
    <row r="1027809" s="4" customFormat="1" spans="5:5">
      <c r="E1027809" s="25"/>
    </row>
    <row r="1027810" s="4" customFormat="1" spans="5:5">
      <c r="E1027810" s="25"/>
    </row>
    <row r="1027811" s="4" customFormat="1" spans="5:5">
      <c r="E1027811" s="25"/>
    </row>
    <row r="1027812" s="4" customFormat="1" spans="5:5">
      <c r="E1027812" s="25"/>
    </row>
    <row r="1027813" s="4" customFormat="1" spans="5:5">
      <c r="E1027813" s="25"/>
    </row>
    <row r="1027814" s="4" customFormat="1" spans="5:5">
      <c r="E1027814" s="25"/>
    </row>
    <row r="1027815" s="4" customFormat="1" spans="5:5">
      <c r="E1027815" s="25"/>
    </row>
    <row r="1027816" s="4" customFormat="1" spans="5:5">
      <c r="E1027816" s="25"/>
    </row>
    <row r="1027817" s="4" customFormat="1" spans="5:5">
      <c r="E1027817" s="25"/>
    </row>
    <row r="1027818" s="4" customFormat="1" spans="5:5">
      <c r="E1027818" s="25"/>
    </row>
    <row r="1027819" s="4" customFormat="1" spans="5:5">
      <c r="E1027819" s="25"/>
    </row>
    <row r="1027820" s="4" customFormat="1" spans="5:5">
      <c r="E1027820" s="25"/>
    </row>
    <row r="1027821" s="4" customFormat="1" spans="5:5">
      <c r="E1027821" s="25"/>
    </row>
    <row r="1027822" s="4" customFormat="1" spans="5:5">
      <c r="E1027822" s="25"/>
    </row>
    <row r="1027823" s="4" customFormat="1" spans="5:5">
      <c r="E1027823" s="25"/>
    </row>
    <row r="1027824" s="4" customFormat="1" spans="5:5">
      <c r="E1027824" s="25"/>
    </row>
    <row r="1027825" s="4" customFormat="1" spans="5:5">
      <c r="E1027825" s="25"/>
    </row>
    <row r="1027826" s="4" customFormat="1" spans="5:5">
      <c r="E1027826" s="25"/>
    </row>
    <row r="1027827" s="4" customFormat="1" spans="5:5">
      <c r="E1027827" s="25"/>
    </row>
    <row r="1027828" s="4" customFormat="1" spans="5:5">
      <c r="E1027828" s="25"/>
    </row>
    <row r="1027829" s="4" customFormat="1" spans="5:5">
      <c r="E1027829" s="25"/>
    </row>
    <row r="1027830" s="4" customFormat="1" spans="5:5">
      <c r="E1027830" s="25"/>
    </row>
    <row r="1027831" s="4" customFormat="1" spans="5:5">
      <c r="E1027831" s="25"/>
    </row>
    <row r="1027832" s="4" customFormat="1" spans="5:5">
      <c r="E1027832" s="25"/>
    </row>
    <row r="1027833" s="4" customFormat="1" spans="5:5">
      <c r="E1027833" s="25"/>
    </row>
    <row r="1027834" s="4" customFormat="1" spans="5:5">
      <c r="E1027834" s="25"/>
    </row>
    <row r="1027835" s="4" customFormat="1" spans="5:5">
      <c r="E1027835" s="25"/>
    </row>
    <row r="1027836" s="4" customFormat="1" spans="5:5">
      <c r="E1027836" s="25"/>
    </row>
    <row r="1027837" s="4" customFormat="1" spans="5:5">
      <c r="E1027837" s="25"/>
    </row>
    <row r="1027838" s="4" customFormat="1" spans="5:5">
      <c r="E1027838" s="25"/>
    </row>
    <row r="1027839" s="4" customFormat="1" spans="5:5">
      <c r="E1027839" s="25"/>
    </row>
    <row r="1027840" s="4" customFormat="1" spans="5:5">
      <c r="E1027840" s="25"/>
    </row>
    <row r="1027841" s="4" customFormat="1" spans="5:5">
      <c r="E1027841" s="25"/>
    </row>
    <row r="1027842" s="4" customFormat="1" spans="5:5">
      <c r="E1027842" s="25"/>
    </row>
    <row r="1027843" s="4" customFormat="1" spans="5:5">
      <c r="E1027843" s="25"/>
    </row>
    <row r="1027844" s="4" customFormat="1" spans="5:5">
      <c r="E1027844" s="25"/>
    </row>
    <row r="1027845" s="4" customFormat="1" spans="5:5">
      <c r="E1027845" s="25"/>
    </row>
    <row r="1027846" s="4" customFormat="1" spans="5:5">
      <c r="E1027846" s="25"/>
    </row>
    <row r="1027847" s="4" customFormat="1" spans="5:5">
      <c r="E1027847" s="25"/>
    </row>
    <row r="1027848" s="4" customFormat="1" spans="5:5">
      <c r="E1027848" s="25"/>
    </row>
    <row r="1027849" s="4" customFormat="1" spans="5:5">
      <c r="E1027849" s="25"/>
    </row>
    <row r="1027850" s="4" customFormat="1" spans="5:5">
      <c r="E1027850" s="25"/>
    </row>
    <row r="1027851" s="4" customFormat="1" spans="5:5">
      <c r="E1027851" s="25"/>
    </row>
    <row r="1027852" s="4" customFormat="1" spans="5:5">
      <c r="E1027852" s="25"/>
    </row>
    <row r="1027853" s="4" customFormat="1" spans="5:5">
      <c r="E1027853" s="25"/>
    </row>
    <row r="1027854" s="4" customFormat="1" spans="5:5">
      <c r="E1027854" s="25"/>
    </row>
    <row r="1027855" s="4" customFormat="1" spans="5:5">
      <c r="E1027855" s="25"/>
    </row>
    <row r="1027856" s="4" customFormat="1" spans="5:5">
      <c r="E1027856" s="25"/>
    </row>
    <row r="1027857" s="4" customFormat="1" spans="5:5">
      <c r="E1027857" s="25"/>
    </row>
    <row r="1027858" s="4" customFormat="1" spans="5:5">
      <c r="E1027858" s="25"/>
    </row>
    <row r="1027859" s="4" customFormat="1" spans="5:5">
      <c r="E1027859" s="25"/>
    </row>
    <row r="1027860" s="4" customFormat="1" spans="5:5">
      <c r="E1027860" s="25"/>
    </row>
    <row r="1027861" s="4" customFormat="1" spans="5:5">
      <c r="E1027861" s="25"/>
    </row>
    <row r="1027862" s="4" customFormat="1" spans="5:5">
      <c r="E1027862" s="25"/>
    </row>
    <row r="1027863" s="4" customFormat="1" spans="5:5">
      <c r="E1027863" s="25"/>
    </row>
    <row r="1027864" s="4" customFormat="1" spans="5:5">
      <c r="E1027864" s="25"/>
    </row>
    <row r="1027865" s="4" customFormat="1" spans="5:5">
      <c r="E1027865" s="25"/>
    </row>
    <row r="1027866" s="4" customFormat="1" spans="5:5">
      <c r="E1027866" s="25"/>
    </row>
    <row r="1027867" s="4" customFormat="1" spans="5:5">
      <c r="E1027867" s="25"/>
    </row>
    <row r="1027868" s="4" customFormat="1" spans="5:5">
      <c r="E1027868" s="25"/>
    </row>
    <row r="1027869" s="4" customFormat="1" spans="5:5">
      <c r="E1027869" s="25"/>
    </row>
    <row r="1027870" s="4" customFormat="1" spans="5:5">
      <c r="E1027870" s="25"/>
    </row>
    <row r="1027871" s="4" customFormat="1" spans="5:5">
      <c r="E1027871" s="25"/>
    </row>
    <row r="1027872" s="4" customFormat="1" spans="5:5">
      <c r="E1027872" s="25"/>
    </row>
    <row r="1027873" s="4" customFormat="1" spans="5:5">
      <c r="E1027873" s="25"/>
    </row>
    <row r="1027874" s="4" customFormat="1" spans="5:5">
      <c r="E1027874" s="25"/>
    </row>
    <row r="1027875" s="4" customFormat="1" spans="5:5">
      <c r="E1027875" s="25"/>
    </row>
    <row r="1027876" s="4" customFormat="1" spans="5:5">
      <c r="E1027876" s="25"/>
    </row>
    <row r="1027877" s="4" customFormat="1" spans="5:5">
      <c r="E1027877" s="25"/>
    </row>
    <row r="1027878" s="4" customFormat="1" spans="5:5">
      <c r="E1027878" s="25"/>
    </row>
    <row r="1027879" s="4" customFormat="1" spans="5:5">
      <c r="E1027879" s="25"/>
    </row>
    <row r="1027880" s="4" customFormat="1" spans="5:5">
      <c r="E1027880" s="25"/>
    </row>
    <row r="1027881" s="4" customFormat="1" spans="5:5">
      <c r="E1027881" s="25"/>
    </row>
    <row r="1027882" s="4" customFormat="1" spans="5:5">
      <c r="E1027882" s="25"/>
    </row>
    <row r="1027883" s="4" customFormat="1" spans="5:5">
      <c r="E1027883" s="25"/>
    </row>
    <row r="1027884" s="4" customFormat="1" spans="5:5">
      <c r="E1027884" s="25"/>
    </row>
    <row r="1027885" s="4" customFormat="1" spans="5:5">
      <c r="E1027885" s="25"/>
    </row>
    <row r="1027886" s="4" customFormat="1" spans="5:5">
      <c r="E1027886" s="25"/>
    </row>
    <row r="1027887" s="4" customFormat="1" spans="5:5">
      <c r="E1027887" s="25"/>
    </row>
    <row r="1027888" s="4" customFormat="1" spans="5:5">
      <c r="E1027888" s="25"/>
    </row>
    <row r="1027889" s="4" customFormat="1" spans="5:5">
      <c r="E1027889" s="25"/>
    </row>
    <row r="1027890" s="4" customFormat="1" spans="5:5">
      <c r="E1027890" s="25"/>
    </row>
    <row r="1027891" s="4" customFormat="1" spans="5:5">
      <c r="E1027891" s="25"/>
    </row>
    <row r="1027892" s="4" customFormat="1" spans="5:5">
      <c r="E1027892" s="25"/>
    </row>
    <row r="1027893" s="4" customFormat="1" spans="5:5">
      <c r="E1027893" s="25"/>
    </row>
    <row r="1027894" s="4" customFormat="1" spans="5:5">
      <c r="E1027894" s="25"/>
    </row>
    <row r="1027895" s="4" customFormat="1" spans="5:5">
      <c r="E1027895" s="25"/>
    </row>
    <row r="1027896" s="4" customFormat="1" spans="5:5">
      <c r="E1027896" s="25"/>
    </row>
    <row r="1027897" s="4" customFormat="1" spans="5:5">
      <c r="E1027897" s="25"/>
    </row>
    <row r="1027898" s="4" customFormat="1" spans="5:5">
      <c r="E1027898" s="25"/>
    </row>
    <row r="1027899" s="4" customFormat="1" spans="5:5">
      <c r="E1027899" s="25"/>
    </row>
    <row r="1027900" s="4" customFormat="1" spans="5:5">
      <c r="E1027900" s="25"/>
    </row>
    <row r="1027901" s="4" customFormat="1" spans="5:5">
      <c r="E1027901" s="25"/>
    </row>
    <row r="1027902" s="4" customFormat="1" spans="5:5">
      <c r="E1027902" s="25"/>
    </row>
    <row r="1027903" s="4" customFormat="1" spans="5:5">
      <c r="E1027903" s="25"/>
    </row>
    <row r="1027904" s="4" customFormat="1" spans="5:5">
      <c r="E1027904" s="25"/>
    </row>
    <row r="1027905" s="4" customFormat="1" spans="5:5">
      <c r="E1027905" s="25"/>
    </row>
    <row r="1027906" s="4" customFormat="1" spans="5:5">
      <c r="E1027906" s="25"/>
    </row>
    <row r="1027907" s="4" customFormat="1" spans="5:5">
      <c r="E1027907" s="25"/>
    </row>
    <row r="1027908" s="4" customFormat="1" spans="5:5">
      <c r="E1027908" s="25"/>
    </row>
    <row r="1027909" s="4" customFormat="1" spans="5:5">
      <c r="E1027909" s="25"/>
    </row>
    <row r="1027910" s="4" customFormat="1" spans="5:5">
      <c r="E1027910" s="25"/>
    </row>
    <row r="1027911" s="4" customFormat="1" spans="5:5">
      <c r="E1027911" s="25"/>
    </row>
    <row r="1027912" s="4" customFormat="1" spans="5:5">
      <c r="E1027912" s="25"/>
    </row>
    <row r="1027913" s="4" customFormat="1" spans="5:5">
      <c r="E1027913" s="25"/>
    </row>
    <row r="1027914" s="4" customFormat="1" spans="5:5">
      <c r="E1027914" s="25"/>
    </row>
    <row r="1027915" s="4" customFormat="1" spans="5:5">
      <c r="E1027915" s="25"/>
    </row>
    <row r="1027916" s="4" customFormat="1" spans="5:5">
      <c r="E1027916" s="25"/>
    </row>
    <row r="1027917" s="4" customFormat="1" spans="5:5">
      <c r="E1027917" s="25"/>
    </row>
    <row r="1027918" s="4" customFormat="1" spans="5:5">
      <c r="E1027918" s="25"/>
    </row>
    <row r="1027919" s="4" customFormat="1" spans="5:5">
      <c r="E1027919" s="25"/>
    </row>
    <row r="1027920" s="4" customFormat="1" spans="5:5">
      <c r="E1027920" s="25"/>
    </row>
    <row r="1027921" s="4" customFormat="1" spans="5:5">
      <c r="E1027921" s="25"/>
    </row>
    <row r="1027922" s="4" customFormat="1" spans="5:5">
      <c r="E1027922" s="25"/>
    </row>
    <row r="1027923" s="4" customFormat="1" spans="5:5">
      <c r="E1027923" s="25"/>
    </row>
    <row r="1027924" s="4" customFormat="1" spans="5:5">
      <c r="E1027924" s="25"/>
    </row>
    <row r="1027925" s="4" customFormat="1" spans="5:5">
      <c r="E1027925" s="25"/>
    </row>
    <row r="1027926" s="4" customFormat="1" spans="5:5">
      <c r="E1027926" s="25"/>
    </row>
    <row r="1027927" s="4" customFormat="1" spans="5:5">
      <c r="E1027927" s="25"/>
    </row>
    <row r="1027928" s="4" customFormat="1" spans="5:5">
      <c r="E1027928" s="25"/>
    </row>
    <row r="1027929" s="4" customFormat="1" spans="5:5">
      <c r="E1027929" s="25"/>
    </row>
    <row r="1027930" s="4" customFormat="1" spans="5:5">
      <c r="E1027930" s="25"/>
    </row>
    <row r="1027931" s="4" customFormat="1" spans="5:5">
      <c r="E1027931" s="25"/>
    </row>
    <row r="1027932" s="4" customFormat="1" spans="5:5">
      <c r="E1027932" s="25"/>
    </row>
    <row r="1027933" s="4" customFormat="1" spans="5:5">
      <c r="E1027933" s="25"/>
    </row>
    <row r="1027934" s="4" customFormat="1" spans="5:5">
      <c r="E1027934" s="25"/>
    </row>
    <row r="1027935" s="4" customFormat="1" spans="5:5">
      <c r="E1027935" s="25"/>
    </row>
    <row r="1027936" s="4" customFormat="1" spans="5:5">
      <c r="E1027936" s="25"/>
    </row>
    <row r="1027937" s="4" customFormat="1" spans="5:5">
      <c r="E1027937" s="25"/>
    </row>
    <row r="1027938" s="4" customFormat="1" spans="5:5">
      <c r="E1027938" s="25"/>
    </row>
    <row r="1027939" s="4" customFormat="1" spans="5:5">
      <c r="E1027939" s="25"/>
    </row>
    <row r="1027940" s="4" customFormat="1" spans="5:5">
      <c r="E1027940" s="25"/>
    </row>
    <row r="1027941" s="4" customFormat="1" spans="5:5">
      <c r="E1027941" s="25"/>
    </row>
    <row r="1027942" s="4" customFormat="1" spans="5:5">
      <c r="E1027942" s="25"/>
    </row>
    <row r="1027943" s="4" customFormat="1" spans="5:5">
      <c r="E1027943" s="25"/>
    </row>
    <row r="1027944" s="4" customFormat="1" spans="5:5">
      <c r="E1027944" s="25"/>
    </row>
    <row r="1027945" s="4" customFormat="1" spans="5:5">
      <c r="E1027945" s="25"/>
    </row>
    <row r="1027946" s="4" customFormat="1" spans="5:5">
      <c r="E1027946" s="25"/>
    </row>
    <row r="1027947" s="4" customFormat="1" spans="5:5">
      <c r="E1027947" s="25"/>
    </row>
    <row r="1027948" s="4" customFormat="1" spans="5:5">
      <c r="E1027948" s="25"/>
    </row>
    <row r="1027949" s="4" customFormat="1" spans="5:5">
      <c r="E1027949" s="25"/>
    </row>
    <row r="1027950" s="4" customFormat="1" spans="5:5">
      <c r="E1027950" s="25"/>
    </row>
    <row r="1027951" s="4" customFormat="1" spans="5:5">
      <c r="E1027951" s="25"/>
    </row>
    <row r="1027952" s="4" customFormat="1" spans="5:5">
      <c r="E1027952" s="25"/>
    </row>
    <row r="1027953" s="4" customFormat="1" spans="5:5">
      <c r="E1027953" s="25"/>
    </row>
    <row r="1027954" s="4" customFormat="1" spans="5:5">
      <c r="E1027954" s="25"/>
    </row>
    <row r="1027955" s="4" customFormat="1" spans="5:5">
      <c r="E1027955" s="25"/>
    </row>
    <row r="1027956" s="4" customFormat="1" spans="5:5">
      <c r="E1027956" s="25"/>
    </row>
    <row r="1027957" s="4" customFormat="1" spans="5:5">
      <c r="E1027957" s="25"/>
    </row>
    <row r="1027958" s="4" customFormat="1" spans="5:5">
      <c r="E1027958" s="25"/>
    </row>
    <row r="1027959" s="4" customFormat="1" spans="5:5">
      <c r="E1027959" s="25"/>
    </row>
    <row r="1027960" s="4" customFormat="1" spans="5:5">
      <c r="E1027960" s="25"/>
    </row>
    <row r="1027961" s="4" customFormat="1" spans="5:5">
      <c r="E1027961" s="25"/>
    </row>
    <row r="1027962" s="4" customFormat="1" spans="5:5">
      <c r="E1027962" s="25"/>
    </row>
    <row r="1027963" s="4" customFormat="1" spans="5:5">
      <c r="E1027963" s="25"/>
    </row>
    <row r="1027964" s="4" customFormat="1" spans="5:5">
      <c r="E1027964" s="25"/>
    </row>
    <row r="1027965" s="4" customFormat="1" spans="5:5">
      <c r="E1027965" s="25"/>
    </row>
    <row r="1027966" s="4" customFormat="1" spans="5:5">
      <c r="E1027966" s="25"/>
    </row>
    <row r="1027967" s="4" customFormat="1" spans="5:5">
      <c r="E1027967" s="25"/>
    </row>
    <row r="1027968" s="4" customFormat="1" spans="5:5">
      <c r="E1027968" s="25"/>
    </row>
    <row r="1027969" s="4" customFormat="1" spans="5:5">
      <c r="E1027969" s="25"/>
    </row>
    <row r="1027970" s="4" customFormat="1" spans="5:5">
      <c r="E1027970" s="25"/>
    </row>
    <row r="1027971" s="4" customFormat="1" spans="5:5">
      <c r="E1027971" s="25"/>
    </row>
    <row r="1027972" s="4" customFormat="1" spans="5:5">
      <c r="E1027972" s="25"/>
    </row>
    <row r="1027973" s="4" customFormat="1" spans="5:5">
      <c r="E1027973" s="25"/>
    </row>
    <row r="1027974" s="4" customFormat="1" spans="5:5">
      <c r="E1027974" s="25"/>
    </row>
    <row r="1027975" s="4" customFormat="1" spans="5:5">
      <c r="E1027975" s="25"/>
    </row>
    <row r="1027976" s="4" customFormat="1" spans="5:5">
      <c r="E1027976" s="25"/>
    </row>
    <row r="1027977" s="4" customFormat="1" spans="5:5">
      <c r="E1027977" s="25"/>
    </row>
    <row r="1027978" s="4" customFormat="1" spans="5:5">
      <c r="E1027978" s="25"/>
    </row>
    <row r="1027979" s="4" customFormat="1" spans="5:5">
      <c r="E1027979" s="25"/>
    </row>
    <row r="1027980" s="4" customFormat="1" spans="5:5">
      <c r="E1027980" s="25"/>
    </row>
    <row r="1027981" s="4" customFormat="1" spans="5:5">
      <c r="E1027981" s="25"/>
    </row>
    <row r="1027982" s="4" customFormat="1" spans="5:5">
      <c r="E1027982" s="25"/>
    </row>
    <row r="1027983" s="4" customFormat="1" spans="5:5">
      <c r="E1027983" s="25"/>
    </row>
    <row r="1027984" s="4" customFormat="1" spans="5:5">
      <c r="E1027984" s="25"/>
    </row>
    <row r="1027985" s="4" customFormat="1" spans="5:5">
      <c r="E1027985" s="25"/>
    </row>
    <row r="1027986" s="4" customFormat="1" spans="5:5">
      <c r="E1027986" s="25"/>
    </row>
    <row r="1027987" s="4" customFormat="1" spans="5:5">
      <c r="E1027987" s="25"/>
    </row>
    <row r="1027988" s="4" customFormat="1" spans="5:5">
      <c r="E1027988" s="25"/>
    </row>
    <row r="1027989" s="4" customFormat="1" spans="5:5">
      <c r="E1027989" s="25"/>
    </row>
    <row r="1027990" s="4" customFormat="1" spans="5:5">
      <c r="E1027990" s="25"/>
    </row>
    <row r="1027991" s="4" customFormat="1" spans="5:5">
      <c r="E1027991" s="25"/>
    </row>
    <row r="1027992" s="4" customFormat="1" spans="5:5">
      <c r="E1027992" s="25"/>
    </row>
    <row r="1027993" s="4" customFormat="1" spans="5:5">
      <c r="E1027993" s="25"/>
    </row>
    <row r="1027994" s="4" customFormat="1" spans="5:5">
      <c r="E1027994" s="25"/>
    </row>
    <row r="1027995" s="4" customFormat="1" spans="5:5">
      <c r="E1027995" s="25"/>
    </row>
    <row r="1027996" s="4" customFormat="1" spans="5:5">
      <c r="E1027996" s="25"/>
    </row>
    <row r="1027997" s="4" customFormat="1" spans="5:5">
      <c r="E1027997" s="25"/>
    </row>
    <row r="1027998" s="4" customFormat="1" spans="5:5">
      <c r="E1027998" s="25"/>
    </row>
    <row r="1027999" s="4" customFormat="1" spans="5:5">
      <c r="E1027999" s="25"/>
    </row>
    <row r="1028000" s="4" customFormat="1" spans="5:5">
      <c r="E1028000" s="25"/>
    </row>
    <row r="1028001" s="4" customFormat="1" spans="5:5">
      <c r="E1028001" s="25"/>
    </row>
    <row r="1028002" s="4" customFormat="1" spans="5:5">
      <c r="E1028002" s="25"/>
    </row>
    <row r="1028003" s="4" customFormat="1" spans="5:5">
      <c r="E1028003" s="25"/>
    </row>
    <row r="1028004" s="4" customFormat="1" spans="5:5">
      <c r="E1028004" s="25"/>
    </row>
    <row r="1028005" s="4" customFormat="1" spans="5:5">
      <c r="E1028005" s="25"/>
    </row>
    <row r="1028006" s="4" customFormat="1" spans="5:5">
      <c r="E1028006" s="25"/>
    </row>
    <row r="1028007" s="4" customFormat="1" spans="5:5">
      <c r="E1028007" s="25"/>
    </row>
    <row r="1028008" s="4" customFormat="1" spans="5:5">
      <c r="E1028008" s="25"/>
    </row>
    <row r="1028009" s="4" customFormat="1" spans="5:5">
      <c r="E1028009" s="25"/>
    </row>
    <row r="1028010" s="4" customFormat="1" spans="5:5">
      <c r="E1028010" s="25"/>
    </row>
    <row r="1028011" s="4" customFormat="1" spans="5:5">
      <c r="E1028011" s="25"/>
    </row>
    <row r="1028012" s="4" customFormat="1" spans="5:5">
      <c r="E1028012" s="25"/>
    </row>
    <row r="1028013" s="4" customFormat="1" spans="5:5">
      <c r="E1028013" s="25"/>
    </row>
    <row r="1028014" s="4" customFormat="1" spans="5:5">
      <c r="E1028014" s="25"/>
    </row>
    <row r="1028015" s="4" customFormat="1" spans="5:5">
      <c r="E1028015" s="25"/>
    </row>
    <row r="1028016" s="4" customFormat="1" spans="5:5">
      <c r="E1028016" s="25"/>
    </row>
    <row r="1028017" s="4" customFormat="1" spans="5:5">
      <c r="E1028017" s="25"/>
    </row>
    <row r="1028018" s="4" customFormat="1" spans="5:5">
      <c r="E1028018" s="25"/>
    </row>
    <row r="1028019" s="4" customFormat="1" spans="5:5">
      <c r="E1028019" s="25"/>
    </row>
    <row r="1028020" s="4" customFormat="1" spans="5:5">
      <c r="E1028020" s="25"/>
    </row>
    <row r="1028021" s="4" customFormat="1" spans="5:5">
      <c r="E1028021" s="25"/>
    </row>
    <row r="1028022" s="4" customFormat="1" spans="5:5">
      <c r="E1028022" s="25"/>
    </row>
    <row r="1028023" s="4" customFormat="1" spans="5:5">
      <c r="E1028023" s="25"/>
    </row>
    <row r="1028024" s="4" customFormat="1" spans="5:5">
      <c r="E1028024" s="25"/>
    </row>
    <row r="1028025" s="4" customFormat="1" spans="5:5">
      <c r="E1028025" s="25"/>
    </row>
    <row r="1028026" s="4" customFormat="1" spans="5:5">
      <c r="E1028026" s="25"/>
    </row>
    <row r="1028027" s="4" customFormat="1" spans="5:5">
      <c r="E1028027" s="25"/>
    </row>
    <row r="1028028" s="4" customFormat="1" spans="5:5">
      <c r="E1028028" s="25"/>
    </row>
    <row r="1028029" s="4" customFormat="1" spans="5:5">
      <c r="E1028029" s="25"/>
    </row>
    <row r="1028030" s="4" customFormat="1" spans="5:5">
      <c r="E1028030" s="25"/>
    </row>
    <row r="1028031" s="4" customFormat="1" spans="5:5">
      <c r="E1028031" s="25"/>
    </row>
    <row r="1028032" s="4" customFormat="1" spans="5:5">
      <c r="E1028032" s="25"/>
    </row>
    <row r="1028033" s="4" customFormat="1" spans="5:5">
      <c r="E1028033" s="25"/>
    </row>
    <row r="1028034" s="4" customFormat="1" spans="5:5">
      <c r="E1028034" s="25"/>
    </row>
    <row r="1028035" s="4" customFormat="1" spans="5:5">
      <c r="E1028035" s="25"/>
    </row>
    <row r="1028036" s="4" customFormat="1" spans="5:5">
      <c r="E1028036" s="25"/>
    </row>
    <row r="1028037" s="4" customFormat="1" spans="5:5">
      <c r="E1028037" s="25"/>
    </row>
    <row r="1028038" s="4" customFormat="1" spans="5:5">
      <c r="E1028038" s="25"/>
    </row>
    <row r="1028039" s="4" customFormat="1" spans="5:5">
      <c r="E1028039" s="25"/>
    </row>
    <row r="1028040" s="4" customFormat="1" spans="5:5">
      <c r="E1028040" s="25"/>
    </row>
    <row r="1028041" s="4" customFormat="1" spans="5:5">
      <c r="E1028041" s="25"/>
    </row>
    <row r="1028042" s="4" customFormat="1" spans="5:5">
      <c r="E1028042" s="25"/>
    </row>
    <row r="1028043" s="4" customFormat="1" spans="5:5">
      <c r="E1028043" s="25"/>
    </row>
    <row r="1028044" s="4" customFormat="1" spans="5:5">
      <c r="E1028044" s="25"/>
    </row>
    <row r="1028045" s="4" customFormat="1" spans="5:5">
      <c r="E1028045" s="25"/>
    </row>
    <row r="1028046" s="4" customFormat="1" spans="5:5">
      <c r="E1028046" s="25"/>
    </row>
    <row r="1028047" s="4" customFormat="1" spans="5:5">
      <c r="E1028047" s="25"/>
    </row>
    <row r="1028048" s="4" customFormat="1" spans="5:5">
      <c r="E1028048" s="25"/>
    </row>
    <row r="1028049" s="4" customFormat="1" spans="5:5">
      <c r="E1028049" s="25"/>
    </row>
    <row r="1028050" s="4" customFormat="1" spans="5:5">
      <c r="E1028050" s="25"/>
    </row>
    <row r="1028051" s="4" customFormat="1" spans="5:5">
      <c r="E1028051" s="25"/>
    </row>
    <row r="1028052" s="4" customFormat="1" spans="5:5">
      <c r="E1028052" s="25"/>
    </row>
    <row r="1028053" s="4" customFormat="1" spans="5:5">
      <c r="E1028053" s="25"/>
    </row>
    <row r="1028054" s="4" customFormat="1" spans="5:5">
      <c r="E1028054" s="25"/>
    </row>
    <row r="1028055" s="4" customFormat="1" spans="5:5">
      <c r="E1028055" s="25"/>
    </row>
    <row r="1028056" s="4" customFormat="1" spans="5:5">
      <c r="E1028056" s="25"/>
    </row>
    <row r="1028057" s="4" customFormat="1" spans="5:5">
      <c r="E1028057" s="25"/>
    </row>
    <row r="1028058" s="4" customFormat="1" spans="5:5">
      <c r="E1028058" s="25"/>
    </row>
    <row r="1028059" s="4" customFormat="1" spans="5:5">
      <c r="E1028059" s="25"/>
    </row>
    <row r="1028060" s="4" customFormat="1" spans="5:5">
      <c r="E1028060" s="25"/>
    </row>
    <row r="1028061" s="4" customFormat="1" spans="5:5">
      <c r="E1028061" s="25"/>
    </row>
    <row r="1028062" s="4" customFormat="1" spans="5:5">
      <c r="E1028062" s="25"/>
    </row>
    <row r="1028063" s="4" customFormat="1" spans="5:5">
      <c r="E1028063" s="25"/>
    </row>
    <row r="1028064" s="4" customFormat="1" spans="5:5">
      <c r="E1028064" s="25"/>
    </row>
    <row r="1028065" s="4" customFormat="1" spans="5:5">
      <c r="E1028065" s="25"/>
    </row>
    <row r="1028066" s="4" customFormat="1" spans="5:5">
      <c r="E1028066" s="25"/>
    </row>
    <row r="1028067" s="4" customFormat="1" spans="5:5">
      <c r="E1028067" s="25"/>
    </row>
    <row r="1028068" s="4" customFormat="1" spans="5:5">
      <c r="E1028068" s="25"/>
    </row>
    <row r="1028069" s="4" customFormat="1" spans="5:5">
      <c r="E1028069" s="25"/>
    </row>
    <row r="1028070" s="4" customFormat="1" spans="5:5">
      <c r="E1028070" s="25"/>
    </row>
    <row r="1028071" s="4" customFormat="1" spans="5:5">
      <c r="E1028071" s="25"/>
    </row>
    <row r="1028072" s="4" customFormat="1" spans="5:5">
      <c r="E1028072" s="25"/>
    </row>
    <row r="1028073" s="4" customFormat="1" spans="5:5">
      <c r="E1028073" s="25"/>
    </row>
    <row r="1028074" s="4" customFormat="1" spans="5:5">
      <c r="E1028074" s="25"/>
    </row>
    <row r="1028075" s="4" customFormat="1" spans="5:5">
      <c r="E1028075" s="25"/>
    </row>
    <row r="1028076" s="4" customFormat="1" spans="5:5">
      <c r="E1028076" s="25"/>
    </row>
    <row r="1028077" s="4" customFormat="1" spans="5:5">
      <c r="E1028077" s="25"/>
    </row>
    <row r="1028078" s="4" customFormat="1" spans="5:5">
      <c r="E1028078" s="25"/>
    </row>
    <row r="1028079" s="4" customFormat="1" spans="5:5">
      <c r="E1028079" s="25"/>
    </row>
    <row r="1028080" s="4" customFormat="1" spans="5:5">
      <c r="E1028080" s="25"/>
    </row>
    <row r="1028081" s="4" customFormat="1" spans="5:5">
      <c r="E1028081" s="25"/>
    </row>
    <row r="1028082" s="4" customFormat="1" spans="5:5">
      <c r="E1028082" s="25"/>
    </row>
    <row r="1028083" s="4" customFormat="1" spans="5:5">
      <c r="E1028083" s="25"/>
    </row>
    <row r="1028084" s="4" customFormat="1" spans="5:5">
      <c r="E1028084" s="25"/>
    </row>
    <row r="1028085" s="4" customFormat="1" spans="5:5">
      <c r="E1028085" s="25"/>
    </row>
    <row r="1028086" s="4" customFormat="1" spans="5:5">
      <c r="E1028086" s="25"/>
    </row>
    <row r="1028087" s="4" customFormat="1" spans="5:5">
      <c r="E1028087" s="25"/>
    </row>
    <row r="1028088" s="4" customFormat="1" spans="5:5">
      <c r="E1028088" s="25"/>
    </row>
    <row r="1028089" s="4" customFormat="1" spans="5:5">
      <c r="E1028089" s="25"/>
    </row>
    <row r="1028090" s="4" customFormat="1" spans="5:5">
      <c r="E1028090" s="25"/>
    </row>
    <row r="1028091" s="4" customFormat="1" spans="5:5">
      <c r="E1028091" s="25"/>
    </row>
    <row r="1028092" s="4" customFormat="1" spans="5:5">
      <c r="E1028092" s="25"/>
    </row>
    <row r="1028093" s="4" customFormat="1" spans="5:5">
      <c r="E1028093" s="25"/>
    </row>
    <row r="1028094" s="4" customFormat="1" spans="5:5">
      <c r="E1028094" s="25"/>
    </row>
    <row r="1028095" s="4" customFormat="1" spans="5:5">
      <c r="E1028095" s="25"/>
    </row>
    <row r="1028096" s="4" customFormat="1" spans="5:5">
      <c r="E1028096" s="25"/>
    </row>
    <row r="1028097" s="4" customFormat="1" spans="5:5">
      <c r="E1028097" s="25"/>
    </row>
    <row r="1028098" s="4" customFormat="1" spans="5:5">
      <c r="E1028098" s="25"/>
    </row>
    <row r="1028099" s="4" customFormat="1" spans="5:5">
      <c r="E1028099" s="25"/>
    </row>
    <row r="1028100" s="4" customFormat="1" spans="5:5">
      <c r="E1028100" s="25"/>
    </row>
    <row r="1028101" s="4" customFormat="1" spans="5:5">
      <c r="E1028101" s="25"/>
    </row>
    <row r="1028102" s="4" customFormat="1" spans="5:5">
      <c r="E1028102" s="25"/>
    </row>
    <row r="1028103" s="4" customFormat="1" spans="5:5">
      <c r="E1028103" s="25"/>
    </row>
    <row r="1028104" s="4" customFormat="1" spans="5:5">
      <c r="E1028104" s="25"/>
    </row>
    <row r="1028105" s="4" customFormat="1" spans="5:5">
      <c r="E1028105" s="25"/>
    </row>
    <row r="1028106" s="4" customFormat="1" spans="5:5">
      <c r="E1028106" s="25"/>
    </row>
    <row r="1028107" s="4" customFormat="1" spans="5:5">
      <c r="E1028107" s="25"/>
    </row>
    <row r="1028108" s="4" customFormat="1" spans="5:5">
      <c r="E1028108" s="25"/>
    </row>
    <row r="1028109" s="4" customFormat="1" spans="5:5">
      <c r="E1028109" s="25"/>
    </row>
    <row r="1028110" s="4" customFormat="1" spans="5:5">
      <c r="E1028110" s="25"/>
    </row>
    <row r="1028111" s="4" customFormat="1" spans="5:5">
      <c r="E1028111" s="25"/>
    </row>
    <row r="1028112" s="4" customFormat="1" spans="5:5">
      <c r="E1028112" s="25"/>
    </row>
    <row r="1028113" s="4" customFormat="1" spans="5:5">
      <c r="E1028113" s="25"/>
    </row>
    <row r="1028114" s="4" customFormat="1" spans="5:5">
      <c r="E1028114" s="25"/>
    </row>
    <row r="1028115" s="4" customFormat="1" spans="5:5">
      <c r="E1028115" s="25"/>
    </row>
    <row r="1028116" s="4" customFormat="1" spans="5:5">
      <c r="E1028116" s="25"/>
    </row>
    <row r="1028117" s="4" customFormat="1" spans="5:5">
      <c r="E1028117" s="25"/>
    </row>
    <row r="1028118" s="4" customFormat="1" spans="5:5">
      <c r="E1028118" s="25"/>
    </row>
    <row r="1028119" s="4" customFormat="1" spans="5:5">
      <c r="E1028119" s="25"/>
    </row>
    <row r="1028120" s="4" customFormat="1" spans="5:5">
      <c r="E1028120" s="25"/>
    </row>
    <row r="1028121" s="4" customFormat="1" spans="5:5">
      <c r="E1028121" s="25"/>
    </row>
    <row r="1028122" s="4" customFormat="1" spans="5:5">
      <c r="E1028122" s="25"/>
    </row>
    <row r="1028123" s="4" customFormat="1" spans="5:5">
      <c r="E1028123" s="25"/>
    </row>
    <row r="1028124" s="4" customFormat="1" spans="5:5">
      <c r="E1028124" s="25"/>
    </row>
    <row r="1028125" s="4" customFormat="1" spans="5:5">
      <c r="E1028125" s="25"/>
    </row>
    <row r="1028126" s="4" customFormat="1" spans="5:5">
      <c r="E1028126" s="25"/>
    </row>
    <row r="1028127" s="4" customFormat="1" spans="5:5">
      <c r="E1028127" s="25"/>
    </row>
    <row r="1028128" s="4" customFormat="1" spans="5:5">
      <c r="E1028128" s="25"/>
    </row>
    <row r="1028129" s="4" customFormat="1" spans="5:5">
      <c r="E1028129" s="25"/>
    </row>
    <row r="1028130" s="4" customFormat="1" spans="5:5">
      <c r="E1028130" s="25"/>
    </row>
    <row r="1028131" s="4" customFormat="1" spans="5:5">
      <c r="E1028131" s="25"/>
    </row>
    <row r="1028132" s="4" customFormat="1" spans="5:5">
      <c r="E1028132" s="25"/>
    </row>
    <row r="1028133" s="4" customFormat="1" spans="5:5">
      <c r="E1028133" s="25"/>
    </row>
    <row r="1028134" s="4" customFormat="1" spans="5:5">
      <c r="E1028134" s="25"/>
    </row>
    <row r="1028135" s="4" customFormat="1" spans="5:5">
      <c r="E1028135" s="25"/>
    </row>
    <row r="1028136" s="4" customFormat="1" spans="5:5">
      <c r="E1028136" s="25"/>
    </row>
    <row r="1028137" s="4" customFormat="1" spans="5:5">
      <c r="E1028137" s="25"/>
    </row>
    <row r="1028138" s="4" customFormat="1" spans="5:5">
      <c r="E1028138" s="25"/>
    </row>
    <row r="1028139" s="4" customFormat="1" spans="5:5">
      <c r="E1028139" s="25"/>
    </row>
    <row r="1028140" s="4" customFormat="1" spans="5:5">
      <c r="E1028140" s="25"/>
    </row>
    <row r="1028141" s="4" customFormat="1" spans="5:5">
      <c r="E1028141" s="25"/>
    </row>
    <row r="1028142" s="4" customFormat="1" spans="5:5">
      <c r="E1028142" s="25"/>
    </row>
    <row r="1028143" s="4" customFormat="1" spans="5:5">
      <c r="E1028143" s="25"/>
    </row>
    <row r="1028144" s="4" customFormat="1" spans="5:5">
      <c r="E1028144" s="25"/>
    </row>
    <row r="1028145" s="4" customFormat="1" spans="5:5">
      <c r="E1028145" s="25"/>
    </row>
    <row r="1028146" s="4" customFormat="1" spans="5:5">
      <c r="E1028146" s="25"/>
    </row>
    <row r="1028147" s="4" customFormat="1" spans="5:5">
      <c r="E1028147" s="25"/>
    </row>
    <row r="1028148" s="4" customFormat="1" spans="5:5">
      <c r="E1028148" s="25"/>
    </row>
    <row r="1028149" s="4" customFormat="1" spans="5:5">
      <c r="E1028149" s="25"/>
    </row>
    <row r="1028150" s="4" customFormat="1" spans="5:5">
      <c r="E1028150" s="25"/>
    </row>
    <row r="1028151" s="4" customFormat="1" spans="5:5">
      <c r="E1028151" s="25"/>
    </row>
    <row r="1028152" s="4" customFormat="1" spans="5:5">
      <c r="E1028152" s="25"/>
    </row>
    <row r="1028153" s="4" customFormat="1" spans="5:5">
      <c r="E1028153" s="25"/>
    </row>
    <row r="1028154" s="4" customFormat="1" spans="5:5">
      <c r="E1028154" s="25"/>
    </row>
    <row r="1028155" s="4" customFormat="1" spans="5:5">
      <c r="E1028155" s="25"/>
    </row>
    <row r="1028156" s="4" customFormat="1" spans="5:5">
      <c r="E1028156" s="25"/>
    </row>
    <row r="1028157" s="4" customFormat="1" spans="5:5">
      <c r="E1028157" s="25"/>
    </row>
    <row r="1028158" s="4" customFormat="1" spans="5:5">
      <c r="E1028158" s="25"/>
    </row>
    <row r="1028159" s="4" customFormat="1" spans="5:5">
      <c r="E1028159" s="25"/>
    </row>
    <row r="1028160" s="4" customFormat="1" spans="5:5">
      <c r="E1028160" s="25"/>
    </row>
    <row r="1028161" s="4" customFormat="1" spans="5:5">
      <c r="E1028161" s="25"/>
    </row>
    <row r="1028162" s="4" customFormat="1" spans="5:5">
      <c r="E1028162" s="25"/>
    </row>
    <row r="1028163" s="4" customFormat="1" spans="5:5">
      <c r="E1028163" s="25"/>
    </row>
    <row r="1028164" s="4" customFormat="1" spans="5:5">
      <c r="E1028164" s="25"/>
    </row>
    <row r="1028165" s="4" customFormat="1" spans="5:5">
      <c r="E1028165" s="25"/>
    </row>
    <row r="1028166" s="4" customFormat="1" spans="5:5">
      <c r="E1028166" s="25"/>
    </row>
    <row r="1028167" s="4" customFormat="1" spans="5:5">
      <c r="E1028167" s="25"/>
    </row>
    <row r="1028168" s="4" customFormat="1" spans="5:5">
      <c r="E1028168" s="25"/>
    </row>
    <row r="1028169" s="4" customFormat="1" spans="5:5">
      <c r="E1028169" s="25"/>
    </row>
    <row r="1028170" s="4" customFormat="1" spans="5:5">
      <c r="E1028170" s="25"/>
    </row>
    <row r="1028171" s="4" customFormat="1" spans="5:5">
      <c r="E1028171" s="25"/>
    </row>
    <row r="1028172" s="4" customFormat="1" spans="5:5">
      <c r="E1028172" s="25"/>
    </row>
    <row r="1028173" s="4" customFormat="1" spans="5:5">
      <c r="E1028173" s="25"/>
    </row>
    <row r="1028174" s="4" customFormat="1" spans="5:5">
      <c r="E1028174" s="25"/>
    </row>
    <row r="1028175" s="4" customFormat="1" spans="5:5">
      <c r="E1028175" s="25"/>
    </row>
    <row r="1028176" s="4" customFormat="1" spans="5:5">
      <c r="E1028176" s="25"/>
    </row>
    <row r="1028177" s="4" customFormat="1" spans="5:5">
      <c r="E1028177" s="25"/>
    </row>
    <row r="1028178" s="4" customFormat="1" spans="5:5">
      <c r="E1028178" s="25"/>
    </row>
    <row r="1028179" s="4" customFormat="1" spans="5:5">
      <c r="E1028179" s="25"/>
    </row>
    <row r="1028180" s="4" customFormat="1" spans="5:5">
      <c r="E1028180" s="25"/>
    </row>
    <row r="1028181" s="4" customFormat="1" spans="5:5">
      <c r="E1028181" s="25"/>
    </row>
    <row r="1028182" s="4" customFormat="1" spans="5:5">
      <c r="E1028182" s="25"/>
    </row>
    <row r="1028183" s="4" customFormat="1" spans="5:5">
      <c r="E1028183" s="25"/>
    </row>
    <row r="1028184" s="4" customFormat="1" spans="5:5">
      <c r="E1028184" s="25"/>
    </row>
    <row r="1028185" s="4" customFormat="1" spans="5:5">
      <c r="E1028185" s="25"/>
    </row>
    <row r="1028186" s="4" customFormat="1" spans="5:5">
      <c r="E1028186" s="25"/>
    </row>
    <row r="1028187" s="4" customFormat="1" spans="5:5">
      <c r="E1028187" s="25"/>
    </row>
    <row r="1028188" s="4" customFormat="1" spans="5:5">
      <c r="E1028188" s="25"/>
    </row>
    <row r="1028189" s="4" customFormat="1" spans="5:5">
      <c r="E1028189" s="25"/>
    </row>
    <row r="1028190" s="4" customFormat="1" spans="5:5">
      <c r="E1028190" s="25"/>
    </row>
    <row r="1028191" s="4" customFormat="1" spans="5:5">
      <c r="E1028191" s="25"/>
    </row>
    <row r="1028192" s="4" customFormat="1" spans="5:5">
      <c r="E1028192" s="25"/>
    </row>
    <row r="1028193" s="4" customFormat="1" spans="5:5">
      <c r="E1028193" s="25"/>
    </row>
    <row r="1028194" s="4" customFormat="1" spans="5:5">
      <c r="E1028194" s="25"/>
    </row>
    <row r="1028195" s="4" customFormat="1" spans="5:5">
      <c r="E1028195" s="25"/>
    </row>
    <row r="1028196" s="4" customFormat="1" spans="5:5">
      <c r="E1028196" s="25"/>
    </row>
    <row r="1028197" s="4" customFormat="1" spans="5:5">
      <c r="E1028197" s="25"/>
    </row>
    <row r="1028198" s="4" customFormat="1" spans="5:5">
      <c r="E1028198" s="25"/>
    </row>
    <row r="1028199" s="4" customFormat="1" spans="5:5">
      <c r="E1028199" s="25"/>
    </row>
    <row r="1028200" s="4" customFormat="1" spans="5:5">
      <c r="E1028200" s="25"/>
    </row>
    <row r="1028201" s="4" customFormat="1" spans="5:5">
      <c r="E1028201" s="25"/>
    </row>
    <row r="1028202" s="4" customFormat="1" spans="5:5">
      <c r="E1028202" s="25"/>
    </row>
    <row r="1028203" s="4" customFormat="1" spans="5:5">
      <c r="E1028203" s="25"/>
    </row>
    <row r="1028204" s="4" customFormat="1" spans="5:5">
      <c r="E1028204" s="25"/>
    </row>
    <row r="1028205" s="4" customFormat="1" spans="5:5">
      <c r="E1028205" s="25"/>
    </row>
    <row r="1028206" s="4" customFormat="1" spans="5:5">
      <c r="E1028206" s="25"/>
    </row>
    <row r="1028207" s="4" customFormat="1" spans="5:5">
      <c r="E1028207" s="25"/>
    </row>
    <row r="1028208" s="4" customFormat="1" spans="5:5">
      <c r="E1028208" s="25"/>
    </row>
    <row r="1028209" s="4" customFormat="1" spans="5:5">
      <c r="E1028209" s="25"/>
    </row>
    <row r="1028210" s="4" customFormat="1" spans="5:5">
      <c r="E1028210" s="25"/>
    </row>
    <row r="1028211" s="4" customFormat="1" spans="5:5">
      <c r="E1028211" s="25"/>
    </row>
    <row r="1028212" s="4" customFormat="1" spans="5:5">
      <c r="E1028212" s="25"/>
    </row>
    <row r="1028213" s="4" customFormat="1" spans="5:5">
      <c r="E1028213" s="25"/>
    </row>
    <row r="1028214" s="4" customFormat="1" spans="5:5">
      <c r="E1028214" s="25"/>
    </row>
    <row r="1028215" s="4" customFormat="1" spans="5:5">
      <c r="E1028215" s="25"/>
    </row>
    <row r="1028216" s="4" customFormat="1" spans="5:5">
      <c r="E1028216" s="25"/>
    </row>
    <row r="1028217" s="4" customFormat="1" spans="5:5">
      <c r="E1028217" s="25"/>
    </row>
    <row r="1028218" s="4" customFormat="1" spans="5:5">
      <c r="E1028218" s="25"/>
    </row>
    <row r="1028219" s="4" customFormat="1" spans="5:5">
      <c r="E1028219" s="25"/>
    </row>
    <row r="1028220" s="4" customFormat="1" spans="5:5">
      <c r="E1028220" s="25"/>
    </row>
    <row r="1028221" s="4" customFormat="1" spans="5:5">
      <c r="E1028221" s="25"/>
    </row>
    <row r="1028222" s="4" customFormat="1" spans="5:5">
      <c r="E1028222" s="25"/>
    </row>
    <row r="1028223" s="4" customFormat="1" spans="5:5">
      <c r="E1028223" s="25"/>
    </row>
    <row r="1028224" s="4" customFormat="1" spans="5:5">
      <c r="E1028224" s="25"/>
    </row>
    <row r="1028225" s="4" customFormat="1" spans="5:5">
      <c r="E1028225" s="25"/>
    </row>
    <row r="1028226" s="4" customFormat="1" spans="5:5">
      <c r="E1028226" s="25"/>
    </row>
    <row r="1028227" s="4" customFormat="1" spans="5:5">
      <c r="E1028227" s="25"/>
    </row>
    <row r="1028228" s="4" customFormat="1" spans="5:5">
      <c r="E1028228" s="25"/>
    </row>
    <row r="1028229" s="4" customFormat="1" spans="5:5">
      <c r="E1028229" s="25"/>
    </row>
    <row r="1028230" s="4" customFormat="1" spans="5:5">
      <c r="E1028230" s="25"/>
    </row>
    <row r="1028231" s="4" customFormat="1" spans="5:5">
      <c r="E1028231" s="25"/>
    </row>
    <row r="1028232" s="4" customFormat="1" spans="5:5">
      <c r="E1028232" s="25"/>
    </row>
    <row r="1028233" s="4" customFormat="1" spans="5:5">
      <c r="E1028233" s="25"/>
    </row>
    <row r="1028234" s="4" customFormat="1" spans="5:5">
      <c r="E1028234" s="25"/>
    </row>
    <row r="1028235" s="4" customFormat="1" spans="5:5">
      <c r="E1028235" s="25"/>
    </row>
    <row r="1028236" s="4" customFormat="1" spans="5:5">
      <c r="E1028236" s="25"/>
    </row>
    <row r="1028237" s="4" customFormat="1" spans="5:5">
      <c r="E1028237" s="25"/>
    </row>
    <row r="1028238" s="4" customFormat="1" spans="5:5">
      <c r="E1028238" s="25"/>
    </row>
    <row r="1028239" s="4" customFormat="1" spans="5:5">
      <c r="E1028239" s="25"/>
    </row>
    <row r="1028240" s="4" customFormat="1" spans="5:5">
      <c r="E1028240" s="25"/>
    </row>
    <row r="1028241" s="4" customFormat="1" spans="5:5">
      <c r="E1028241" s="25"/>
    </row>
    <row r="1028242" s="4" customFormat="1" spans="5:5">
      <c r="E1028242" s="25"/>
    </row>
    <row r="1028243" s="4" customFormat="1" spans="5:5">
      <c r="E1028243" s="25"/>
    </row>
    <row r="1028244" s="4" customFormat="1" spans="5:5">
      <c r="E1028244" s="25"/>
    </row>
    <row r="1028245" s="4" customFormat="1" spans="5:5">
      <c r="E1028245" s="25"/>
    </row>
    <row r="1028246" s="4" customFormat="1" spans="5:5">
      <c r="E1028246" s="25"/>
    </row>
    <row r="1028247" s="4" customFormat="1" spans="5:5">
      <c r="E1028247" s="25"/>
    </row>
    <row r="1028248" s="4" customFormat="1" spans="5:5">
      <c r="E1028248" s="25"/>
    </row>
    <row r="1028249" s="4" customFormat="1" spans="5:5">
      <c r="E1028249" s="25"/>
    </row>
    <row r="1028250" s="4" customFormat="1" spans="5:5">
      <c r="E1028250" s="25"/>
    </row>
    <row r="1028251" s="4" customFormat="1" spans="5:5">
      <c r="E1028251" s="25"/>
    </row>
    <row r="1028252" s="4" customFormat="1" spans="5:5">
      <c r="E1028252" s="25"/>
    </row>
    <row r="1028253" s="4" customFormat="1" spans="5:5">
      <c r="E1028253" s="25"/>
    </row>
    <row r="1028254" s="4" customFormat="1" spans="5:5">
      <c r="E1028254" s="25"/>
    </row>
    <row r="1028255" s="4" customFormat="1" spans="5:5">
      <c r="E1028255" s="25"/>
    </row>
    <row r="1028256" s="4" customFormat="1" spans="5:5">
      <c r="E1028256" s="25"/>
    </row>
    <row r="1028257" s="4" customFormat="1" spans="5:5">
      <c r="E1028257" s="25"/>
    </row>
    <row r="1028258" s="4" customFormat="1" spans="5:5">
      <c r="E1028258" s="25"/>
    </row>
    <row r="1028259" s="4" customFormat="1" spans="5:5">
      <c r="E1028259" s="25"/>
    </row>
    <row r="1028260" s="4" customFormat="1" spans="5:5">
      <c r="E1028260" s="25"/>
    </row>
    <row r="1028261" s="4" customFormat="1" spans="5:5">
      <c r="E1028261" s="25"/>
    </row>
    <row r="1028262" s="4" customFormat="1" spans="5:5">
      <c r="E1028262" s="25"/>
    </row>
    <row r="1028263" s="4" customFormat="1" spans="5:5">
      <c r="E1028263" s="25"/>
    </row>
    <row r="1028264" s="4" customFormat="1" spans="5:5">
      <c r="E1028264" s="25"/>
    </row>
    <row r="1028265" s="4" customFormat="1" spans="5:5">
      <c r="E1028265" s="25"/>
    </row>
    <row r="1028266" s="4" customFormat="1" spans="5:5">
      <c r="E1028266" s="25"/>
    </row>
    <row r="1028267" s="4" customFormat="1" spans="5:5">
      <c r="E1028267" s="25"/>
    </row>
    <row r="1028268" s="4" customFormat="1" spans="5:5">
      <c r="E1028268" s="25"/>
    </row>
    <row r="1028269" s="4" customFormat="1" spans="5:5">
      <c r="E1028269" s="25"/>
    </row>
    <row r="1028270" s="4" customFormat="1" spans="5:5">
      <c r="E1028270" s="25"/>
    </row>
    <row r="1028271" s="4" customFormat="1" spans="5:5">
      <c r="E1028271" s="25"/>
    </row>
    <row r="1028272" s="4" customFormat="1" spans="5:5">
      <c r="E1028272" s="25"/>
    </row>
    <row r="1028273" s="4" customFormat="1" spans="5:5">
      <c r="E1028273" s="25"/>
    </row>
    <row r="1028274" s="4" customFormat="1" spans="5:5">
      <c r="E1028274" s="25"/>
    </row>
    <row r="1028275" s="4" customFormat="1" spans="5:5">
      <c r="E1028275" s="25"/>
    </row>
    <row r="1028276" s="4" customFormat="1" spans="5:5">
      <c r="E1028276" s="25"/>
    </row>
    <row r="1028277" s="4" customFormat="1" spans="5:5">
      <c r="E1028277" s="25"/>
    </row>
    <row r="1028278" s="4" customFormat="1" spans="5:5">
      <c r="E1028278" s="25"/>
    </row>
    <row r="1028279" s="4" customFormat="1" spans="5:5">
      <c r="E1028279" s="25"/>
    </row>
    <row r="1028280" s="4" customFormat="1" spans="5:5">
      <c r="E1028280" s="25"/>
    </row>
    <row r="1028281" s="4" customFormat="1" spans="5:5">
      <c r="E1028281" s="25"/>
    </row>
    <row r="1028282" s="4" customFormat="1" spans="5:5">
      <c r="E1028282" s="25"/>
    </row>
    <row r="1028283" s="4" customFormat="1" spans="5:5">
      <c r="E1028283" s="25"/>
    </row>
    <row r="1028284" s="4" customFormat="1" spans="5:5">
      <c r="E1028284" s="25"/>
    </row>
    <row r="1028285" s="4" customFormat="1" spans="5:5">
      <c r="E1028285" s="25"/>
    </row>
    <row r="1028286" s="4" customFormat="1" spans="5:5">
      <c r="E1028286" s="25"/>
    </row>
    <row r="1028287" s="4" customFormat="1" spans="5:5">
      <c r="E1028287" s="25"/>
    </row>
    <row r="1028288" s="4" customFormat="1" spans="5:5">
      <c r="E1028288" s="25"/>
    </row>
    <row r="1028289" s="4" customFormat="1" spans="5:5">
      <c r="E1028289" s="25"/>
    </row>
    <row r="1028290" s="4" customFormat="1" spans="5:5">
      <c r="E1028290" s="25"/>
    </row>
    <row r="1028291" s="4" customFormat="1" spans="5:5">
      <c r="E1028291" s="25"/>
    </row>
    <row r="1028292" s="4" customFormat="1" spans="5:5">
      <c r="E1028292" s="25"/>
    </row>
    <row r="1028293" s="4" customFormat="1" spans="5:5">
      <c r="E1028293" s="25"/>
    </row>
    <row r="1028294" s="4" customFormat="1" spans="5:5">
      <c r="E1028294" s="25"/>
    </row>
    <row r="1028295" s="4" customFormat="1" spans="5:5">
      <c r="E1028295" s="25"/>
    </row>
    <row r="1028296" s="4" customFormat="1" spans="5:5">
      <c r="E1028296" s="25"/>
    </row>
    <row r="1028297" s="4" customFormat="1" spans="5:5">
      <c r="E1028297" s="25"/>
    </row>
    <row r="1028298" s="4" customFormat="1" spans="5:5">
      <c r="E1028298" s="25"/>
    </row>
    <row r="1028299" s="4" customFormat="1" spans="5:5">
      <c r="E1028299" s="25"/>
    </row>
    <row r="1028300" s="4" customFormat="1" spans="5:5">
      <c r="E1028300" s="25"/>
    </row>
    <row r="1028301" s="4" customFormat="1" spans="5:5">
      <c r="E1028301" s="25"/>
    </row>
    <row r="1028302" s="4" customFormat="1" spans="5:5">
      <c r="E1028302" s="25"/>
    </row>
    <row r="1028303" s="4" customFormat="1" spans="5:5">
      <c r="E1028303" s="25"/>
    </row>
    <row r="1028304" s="4" customFormat="1" spans="5:5">
      <c r="E1028304" s="25"/>
    </row>
    <row r="1028305" s="4" customFormat="1" spans="5:5">
      <c r="E1028305" s="25"/>
    </row>
    <row r="1028306" s="4" customFormat="1" spans="5:5">
      <c r="E1028306" s="25"/>
    </row>
    <row r="1028307" s="4" customFormat="1" spans="5:5">
      <c r="E1028307" s="25"/>
    </row>
    <row r="1028308" s="4" customFormat="1" spans="5:5">
      <c r="E1028308" s="25"/>
    </row>
    <row r="1028309" s="4" customFormat="1" spans="5:5">
      <c r="E1028309" s="25"/>
    </row>
    <row r="1028310" s="4" customFormat="1" spans="5:5">
      <c r="E1028310" s="25"/>
    </row>
    <row r="1028311" s="4" customFormat="1" spans="5:5">
      <c r="E1028311" s="25"/>
    </row>
    <row r="1028312" s="4" customFormat="1" spans="5:5">
      <c r="E1028312" s="25"/>
    </row>
    <row r="1028313" s="4" customFormat="1" spans="5:5">
      <c r="E1028313" s="25"/>
    </row>
    <row r="1028314" s="4" customFormat="1" spans="5:5">
      <c r="E1028314" s="25"/>
    </row>
    <row r="1028315" s="4" customFormat="1" spans="5:5">
      <c r="E1028315" s="25"/>
    </row>
    <row r="1028316" s="4" customFormat="1" spans="5:5">
      <c r="E1028316" s="25"/>
    </row>
    <row r="1028317" s="4" customFormat="1" spans="5:5">
      <c r="E1028317" s="25"/>
    </row>
    <row r="1028318" s="4" customFormat="1" spans="5:5">
      <c r="E1028318" s="25"/>
    </row>
    <row r="1028319" s="4" customFormat="1" spans="5:5">
      <c r="E1028319" s="25"/>
    </row>
    <row r="1028320" s="4" customFormat="1" spans="5:5">
      <c r="E1028320" s="25"/>
    </row>
    <row r="1028321" s="4" customFormat="1" spans="5:5">
      <c r="E1028321" s="25"/>
    </row>
    <row r="1028322" s="4" customFormat="1" spans="5:5">
      <c r="E1028322" s="25"/>
    </row>
    <row r="1028323" s="4" customFormat="1" spans="5:5">
      <c r="E1028323" s="25"/>
    </row>
    <row r="1028324" s="4" customFormat="1" spans="5:5">
      <c r="E1028324" s="25"/>
    </row>
    <row r="1028325" s="4" customFormat="1" spans="5:5">
      <c r="E1028325" s="25"/>
    </row>
    <row r="1028326" s="4" customFormat="1" spans="5:5">
      <c r="E1028326" s="25"/>
    </row>
    <row r="1028327" s="4" customFormat="1" spans="5:5">
      <c r="E1028327" s="25"/>
    </row>
    <row r="1028328" s="4" customFormat="1" spans="5:5">
      <c r="E1028328" s="25"/>
    </row>
    <row r="1028329" s="4" customFormat="1" spans="5:5">
      <c r="E1028329" s="25"/>
    </row>
    <row r="1028330" s="4" customFormat="1" spans="5:5">
      <c r="E1028330" s="25"/>
    </row>
    <row r="1028331" s="4" customFormat="1" spans="5:5">
      <c r="E1028331" s="25"/>
    </row>
    <row r="1028332" s="4" customFormat="1" spans="5:5">
      <c r="E1028332" s="25"/>
    </row>
    <row r="1028333" s="4" customFormat="1" spans="5:5">
      <c r="E1028333" s="25"/>
    </row>
    <row r="1028334" s="4" customFormat="1" spans="5:5">
      <c r="E1028334" s="25"/>
    </row>
    <row r="1028335" s="4" customFormat="1" spans="5:5">
      <c r="E1028335" s="25"/>
    </row>
    <row r="1028336" s="4" customFormat="1" spans="5:5">
      <c r="E1028336" s="25"/>
    </row>
    <row r="1028337" s="4" customFormat="1" spans="5:5">
      <c r="E1028337" s="25"/>
    </row>
    <row r="1028338" s="4" customFormat="1" spans="5:5">
      <c r="E1028338" s="25"/>
    </row>
    <row r="1028339" s="4" customFormat="1" spans="5:5">
      <c r="E1028339" s="25"/>
    </row>
    <row r="1028340" s="4" customFormat="1" spans="5:5">
      <c r="E1028340" s="25"/>
    </row>
    <row r="1028341" s="4" customFormat="1" spans="5:5">
      <c r="E1028341" s="25"/>
    </row>
    <row r="1028342" s="4" customFormat="1" spans="5:5">
      <c r="E1028342" s="25"/>
    </row>
    <row r="1028343" s="4" customFormat="1" spans="5:5">
      <c r="E1028343" s="25"/>
    </row>
    <row r="1028344" s="4" customFormat="1" spans="5:5">
      <c r="E1028344" s="25"/>
    </row>
    <row r="1028345" s="4" customFormat="1" spans="5:5">
      <c r="E1028345" s="25"/>
    </row>
    <row r="1028346" s="4" customFormat="1" spans="5:5">
      <c r="E1028346" s="25"/>
    </row>
    <row r="1028347" s="4" customFormat="1" spans="5:5">
      <c r="E1028347" s="25"/>
    </row>
    <row r="1028348" s="4" customFormat="1" spans="5:5">
      <c r="E1028348" s="25"/>
    </row>
    <row r="1028349" s="4" customFormat="1" spans="5:5">
      <c r="E1028349" s="25"/>
    </row>
    <row r="1028350" s="4" customFormat="1" spans="5:5">
      <c r="E1028350" s="25"/>
    </row>
    <row r="1028351" s="4" customFormat="1" spans="5:5">
      <c r="E1028351" s="25"/>
    </row>
    <row r="1028352" s="4" customFormat="1" spans="5:5">
      <c r="E1028352" s="25"/>
    </row>
    <row r="1028353" s="4" customFormat="1" spans="5:5">
      <c r="E1028353" s="25"/>
    </row>
    <row r="1028354" s="4" customFormat="1" spans="5:5">
      <c r="E1028354" s="25"/>
    </row>
    <row r="1028355" s="4" customFormat="1" spans="5:5">
      <c r="E1028355" s="25"/>
    </row>
    <row r="1028356" s="4" customFormat="1" spans="5:5">
      <c r="E1028356" s="25"/>
    </row>
    <row r="1028357" s="4" customFormat="1" spans="5:5">
      <c r="E1028357" s="25"/>
    </row>
    <row r="1028358" s="4" customFormat="1" spans="5:5">
      <c r="E1028358" s="25"/>
    </row>
    <row r="1028359" s="4" customFormat="1" spans="5:5">
      <c r="E1028359" s="25"/>
    </row>
    <row r="1028360" s="4" customFormat="1" spans="5:5">
      <c r="E1028360" s="25"/>
    </row>
    <row r="1028361" s="4" customFormat="1" spans="5:5">
      <c r="E1028361" s="25"/>
    </row>
    <row r="1028362" s="4" customFormat="1" spans="5:5">
      <c r="E1028362" s="25"/>
    </row>
    <row r="1028363" s="4" customFormat="1" spans="5:5">
      <c r="E1028363" s="25"/>
    </row>
    <row r="1028364" s="4" customFormat="1" spans="5:5">
      <c r="E1028364" s="25"/>
    </row>
    <row r="1028365" s="4" customFormat="1" spans="5:5">
      <c r="E1028365" s="25"/>
    </row>
    <row r="1028366" s="4" customFormat="1" spans="5:5">
      <c r="E1028366" s="25"/>
    </row>
    <row r="1028367" s="4" customFormat="1" spans="5:5">
      <c r="E1028367" s="25"/>
    </row>
    <row r="1028368" s="4" customFormat="1" spans="5:5">
      <c r="E1028368" s="25"/>
    </row>
    <row r="1028369" s="4" customFormat="1" spans="5:5">
      <c r="E1028369" s="25"/>
    </row>
    <row r="1028370" s="4" customFormat="1" spans="5:5">
      <c r="E1028370" s="25"/>
    </row>
    <row r="1028371" s="4" customFormat="1" spans="5:5">
      <c r="E1028371" s="25"/>
    </row>
    <row r="1028372" s="4" customFormat="1" spans="5:5">
      <c r="E1028372" s="25"/>
    </row>
    <row r="1028373" s="4" customFormat="1" spans="5:5">
      <c r="E1028373" s="25"/>
    </row>
    <row r="1028374" s="4" customFormat="1" spans="5:5">
      <c r="E1028374" s="25"/>
    </row>
    <row r="1028375" s="4" customFormat="1" spans="5:5">
      <c r="E1028375" s="25"/>
    </row>
    <row r="1028376" s="4" customFormat="1" spans="5:5">
      <c r="E1028376" s="25"/>
    </row>
    <row r="1028377" s="4" customFormat="1" spans="5:5">
      <c r="E1028377" s="25"/>
    </row>
    <row r="1028378" s="4" customFormat="1" spans="5:5">
      <c r="E1028378" s="25"/>
    </row>
    <row r="1028379" s="4" customFormat="1" spans="5:5">
      <c r="E1028379" s="25"/>
    </row>
    <row r="1028380" s="4" customFormat="1" spans="5:5">
      <c r="E1028380" s="25"/>
    </row>
    <row r="1028381" s="4" customFormat="1" spans="5:5">
      <c r="E1028381" s="25"/>
    </row>
    <row r="1028382" s="4" customFormat="1" spans="5:5">
      <c r="E1028382" s="25"/>
    </row>
    <row r="1028383" s="4" customFormat="1" spans="5:5">
      <c r="E1028383" s="25"/>
    </row>
    <row r="1028384" s="4" customFormat="1" spans="5:5">
      <c r="E1028384" s="25"/>
    </row>
    <row r="1028385" s="4" customFormat="1" spans="5:5">
      <c r="E1028385" s="25"/>
    </row>
    <row r="1028386" s="4" customFormat="1" spans="5:5">
      <c r="E1028386" s="25"/>
    </row>
    <row r="1028387" s="4" customFormat="1" spans="5:5">
      <c r="E1028387" s="25"/>
    </row>
    <row r="1028388" s="4" customFormat="1" spans="5:5">
      <c r="E1028388" s="25"/>
    </row>
    <row r="1028389" s="4" customFormat="1" spans="5:5">
      <c r="E1028389" s="25"/>
    </row>
    <row r="1028390" s="4" customFormat="1" spans="5:5">
      <c r="E1028390" s="25"/>
    </row>
    <row r="1028391" s="4" customFormat="1" spans="5:5">
      <c r="E1028391" s="25"/>
    </row>
    <row r="1028392" s="4" customFormat="1" spans="5:5">
      <c r="E1028392" s="25"/>
    </row>
    <row r="1028393" s="4" customFormat="1" spans="5:5">
      <c r="E1028393" s="25"/>
    </row>
    <row r="1028394" s="4" customFormat="1" spans="5:5">
      <c r="E1028394" s="25"/>
    </row>
    <row r="1028395" s="4" customFormat="1" spans="5:5">
      <c r="E1028395" s="25"/>
    </row>
    <row r="1028396" s="4" customFormat="1" spans="5:5">
      <c r="E1028396" s="25"/>
    </row>
    <row r="1028397" s="4" customFormat="1" spans="5:5">
      <c r="E1028397" s="25"/>
    </row>
    <row r="1028398" s="4" customFormat="1" spans="5:5">
      <c r="E1028398" s="25"/>
    </row>
    <row r="1028399" s="4" customFormat="1" spans="5:5">
      <c r="E1028399" s="25"/>
    </row>
    <row r="1028400" s="4" customFormat="1" spans="5:5">
      <c r="E1028400" s="25"/>
    </row>
    <row r="1028401" s="4" customFormat="1" spans="5:5">
      <c r="E1028401" s="25"/>
    </row>
    <row r="1028402" s="4" customFormat="1" spans="5:5">
      <c r="E1028402" s="25"/>
    </row>
    <row r="1028403" s="4" customFormat="1" spans="5:5">
      <c r="E1028403" s="25"/>
    </row>
    <row r="1028404" s="4" customFormat="1" spans="5:5">
      <c r="E1028404" s="25"/>
    </row>
    <row r="1028405" s="4" customFormat="1" spans="5:5">
      <c r="E1028405" s="25"/>
    </row>
    <row r="1028406" s="4" customFormat="1" spans="5:5">
      <c r="E1028406" s="25"/>
    </row>
    <row r="1028407" s="4" customFormat="1" spans="5:5">
      <c r="E1028407" s="25"/>
    </row>
    <row r="1028408" s="4" customFormat="1" spans="5:5">
      <c r="E1028408" s="25"/>
    </row>
    <row r="1028409" s="4" customFormat="1" spans="5:5">
      <c r="E1028409" s="25"/>
    </row>
    <row r="1028410" s="4" customFormat="1" spans="5:5">
      <c r="E1028410" s="25"/>
    </row>
    <row r="1028411" s="4" customFormat="1" spans="5:5">
      <c r="E1028411" s="25"/>
    </row>
    <row r="1028412" s="4" customFormat="1" spans="5:5">
      <c r="E1028412" s="25"/>
    </row>
    <row r="1028413" s="4" customFormat="1" spans="5:5">
      <c r="E1028413" s="25"/>
    </row>
    <row r="1028414" s="4" customFormat="1" spans="5:5">
      <c r="E1028414" s="25"/>
    </row>
    <row r="1028415" s="4" customFormat="1" spans="5:5">
      <c r="E1028415" s="25"/>
    </row>
    <row r="1028416" s="4" customFormat="1" spans="5:5">
      <c r="E1028416" s="25"/>
    </row>
    <row r="1028417" s="4" customFormat="1" spans="5:5">
      <c r="E1028417" s="25"/>
    </row>
    <row r="1028418" s="4" customFormat="1" spans="5:5">
      <c r="E1028418" s="25"/>
    </row>
    <row r="1028419" s="4" customFormat="1" spans="5:5">
      <c r="E1028419" s="25"/>
    </row>
    <row r="1028420" s="4" customFormat="1" spans="5:5">
      <c r="E1028420" s="25"/>
    </row>
    <row r="1028421" s="4" customFormat="1" spans="5:5">
      <c r="E1028421" s="25"/>
    </row>
    <row r="1028422" s="4" customFormat="1" spans="5:5">
      <c r="E1028422" s="25"/>
    </row>
    <row r="1028423" s="4" customFormat="1" spans="5:5">
      <c r="E1028423" s="25"/>
    </row>
    <row r="1028424" s="4" customFormat="1" spans="5:5">
      <c r="E1028424" s="25"/>
    </row>
    <row r="1028425" s="4" customFormat="1" spans="5:5">
      <c r="E1028425" s="25"/>
    </row>
    <row r="1028426" s="4" customFormat="1" spans="5:5">
      <c r="E1028426" s="25"/>
    </row>
    <row r="1028427" s="4" customFormat="1" spans="5:5">
      <c r="E1028427" s="25"/>
    </row>
    <row r="1028428" s="4" customFormat="1" spans="5:5">
      <c r="E1028428" s="25"/>
    </row>
    <row r="1028429" s="4" customFormat="1" spans="5:5">
      <c r="E1028429" s="25"/>
    </row>
    <row r="1028430" s="4" customFormat="1" spans="5:5">
      <c r="E1028430" s="25"/>
    </row>
    <row r="1028431" s="4" customFormat="1" spans="5:5">
      <c r="E1028431" s="25"/>
    </row>
    <row r="1028432" s="4" customFormat="1" spans="5:5">
      <c r="E1028432" s="25"/>
    </row>
    <row r="1028433" s="4" customFormat="1" spans="5:5">
      <c r="E1028433" s="25"/>
    </row>
    <row r="1028434" s="4" customFormat="1" spans="5:5">
      <c r="E1028434" s="25"/>
    </row>
    <row r="1028435" s="4" customFormat="1" spans="5:5">
      <c r="E1028435" s="25"/>
    </row>
    <row r="1028436" s="4" customFormat="1" spans="5:5">
      <c r="E1028436" s="25"/>
    </row>
    <row r="1028437" s="4" customFormat="1" spans="5:5">
      <c r="E1028437" s="25"/>
    </row>
    <row r="1028438" s="4" customFormat="1" spans="5:5">
      <c r="E1028438" s="25"/>
    </row>
    <row r="1028439" s="4" customFormat="1" spans="5:5">
      <c r="E1028439" s="25"/>
    </row>
    <row r="1028440" s="4" customFormat="1" spans="5:5">
      <c r="E1028440" s="25"/>
    </row>
    <row r="1028441" s="4" customFormat="1" spans="5:5">
      <c r="E1028441" s="25"/>
    </row>
    <row r="1028442" s="4" customFormat="1" spans="5:5">
      <c r="E1028442" s="25"/>
    </row>
    <row r="1028443" s="4" customFormat="1" spans="5:5">
      <c r="E1028443" s="25"/>
    </row>
    <row r="1028444" s="4" customFormat="1" spans="5:5">
      <c r="E1028444" s="25"/>
    </row>
    <row r="1028445" s="4" customFormat="1" spans="5:5">
      <c r="E1028445" s="25"/>
    </row>
    <row r="1028446" s="4" customFormat="1" spans="5:5">
      <c r="E1028446" s="25"/>
    </row>
    <row r="1028447" s="4" customFormat="1" spans="5:5">
      <c r="E1028447" s="25"/>
    </row>
    <row r="1028448" s="4" customFormat="1" spans="5:5">
      <c r="E1028448" s="25"/>
    </row>
    <row r="1028449" s="4" customFormat="1" spans="5:5">
      <c r="E1028449" s="25"/>
    </row>
    <row r="1028450" s="4" customFormat="1" spans="5:5">
      <c r="E1028450" s="25"/>
    </row>
    <row r="1028451" s="4" customFormat="1" spans="5:5">
      <c r="E1028451" s="25"/>
    </row>
    <row r="1028452" s="4" customFormat="1" spans="5:5">
      <c r="E1028452" s="25"/>
    </row>
    <row r="1028453" s="4" customFormat="1" spans="5:5">
      <c r="E1028453" s="25"/>
    </row>
    <row r="1028454" s="4" customFormat="1" spans="5:5">
      <c r="E1028454" s="25"/>
    </row>
    <row r="1028455" s="4" customFormat="1" spans="5:5">
      <c r="E1028455" s="25"/>
    </row>
    <row r="1028456" s="4" customFormat="1" spans="5:5">
      <c r="E1028456" s="25"/>
    </row>
    <row r="1028457" s="4" customFormat="1" spans="5:5">
      <c r="E1028457" s="25"/>
    </row>
    <row r="1028458" s="4" customFormat="1" spans="5:5">
      <c r="E1028458" s="25"/>
    </row>
    <row r="1028459" s="4" customFormat="1" spans="5:5">
      <c r="E1028459" s="25"/>
    </row>
    <row r="1028460" s="4" customFormat="1" spans="5:5">
      <c r="E1028460" s="25"/>
    </row>
    <row r="1028461" s="4" customFormat="1" spans="5:5">
      <c r="E1028461" s="25"/>
    </row>
    <row r="1028462" s="4" customFormat="1" spans="5:5">
      <c r="E1028462" s="25"/>
    </row>
    <row r="1028463" s="4" customFormat="1" spans="5:5">
      <c r="E1028463" s="25"/>
    </row>
    <row r="1028464" s="4" customFormat="1" spans="5:5">
      <c r="E1028464" s="25"/>
    </row>
    <row r="1028465" s="4" customFormat="1" spans="5:5">
      <c r="E1028465" s="25"/>
    </row>
    <row r="1028466" s="4" customFormat="1" spans="5:5">
      <c r="E1028466" s="25"/>
    </row>
    <row r="1028467" s="4" customFormat="1" spans="5:5">
      <c r="E1028467" s="25"/>
    </row>
    <row r="1028468" s="4" customFormat="1" spans="5:5">
      <c r="E1028468" s="25"/>
    </row>
    <row r="1028469" s="4" customFormat="1" spans="5:5">
      <c r="E1028469" s="25"/>
    </row>
    <row r="1028470" s="4" customFormat="1" spans="5:5">
      <c r="E1028470" s="25"/>
    </row>
    <row r="1028471" s="4" customFormat="1" spans="5:5">
      <c r="E1028471" s="25"/>
    </row>
    <row r="1028472" s="4" customFormat="1" spans="5:5">
      <c r="E1028472" s="25"/>
    </row>
    <row r="1028473" s="4" customFormat="1" spans="5:5">
      <c r="E1028473" s="25"/>
    </row>
    <row r="1028474" s="4" customFormat="1" spans="5:5">
      <c r="E1028474" s="25"/>
    </row>
    <row r="1028475" s="4" customFormat="1" spans="5:5">
      <c r="E1028475" s="25"/>
    </row>
    <row r="1028476" s="4" customFormat="1" spans="5:5">
      <c r="E1028476" s="25"/>
    </row>
    <row r="1028477" s="4" customFormat="1" spans="5:5">
      <c r="E1028477" s="25"/>
    </row>
    <row r="1028478" s="4" customFormat="1" spans="5:5">
      <c r="E1028478" s="25"/>
    </row>
    <row r="1028479" s="4" customFormat="1" spans="5:5">
      <c r="E1028479" s="25"/>
    </row>
    <row r="1028480" s="4" customFormat="1" spans="5:5">
      <c r="E1028480" s="25"/>
    </row>
    <row r="1028481" s="4" customFormat="1" spans="5:5">
      <c r="E1028481" s="25"/>
    </row>
    <row r="1028482" s="4" customFormat="1" spans="5:5">
      <c r="E1028482" s="25"/>
    </row>
    <row r="1028483" s="4" customFormat="1" spans="5:5">
      <c r="E1028483" s="25"/>
    </row>
    <row r="1028484" s="4" customFormat="1" spans="5:5">
      <c r="E1028484" s="25"/>
    </row>
    <row r="1028485" s="4" customFormat="1" spans="5:5">
      <c r="E1028485" s="25"/>
    </row>
    <row r="1028486" s="4" customFormat="1" spans="5:5">
      <c r="E1028486" s="25"/>
    </row>
    <row r="1028487" s="4" customFormat="1" spans="5:5">
      <c r="E1028487" s="25"/>
    </row>
    <row r="1028488" s="4" customFormat="1" spans="5:5">
      <c r="E1028488" s="25"/>
    </row>
    <row r="1028489" s="4" customFormat="1" spans="5:5">
      <c r="E1028489" s="25"/>
    </row>
    <row r="1028490" s="4" customFormat="1" spans="5:5">
      <c r="E1028490" s="25"/>
    </row>
    <row r="1028491" s="4" customFormat="1" spans="5:5">
      <c r="E1028491" s="25"/>
    </row>
    <row r="1028492" s="4" customFormat="1" spans="5:5">
      <c r="E1028492" s="25"/>
    </row>
    <row r="1028493" s="4" customFormat="1" spans="5:5">
      <c r="E1028493" s="25"/>
    </row>
    <row r="1028494" s="4" customFormat="1" spans="5:5">
      <c r="E1028494" s="25"/>
    </row>
    <row r="1028495" s="4" customFormat="1" spans="5:5">
      <c r="E1028495" s="25"/>
    </row>
    <row r="1028496" s="4" customFormat="1" spans="5:5">
      <c r="E1028496" s="25"/>
    </row>
    <row r="1028497" s="4" customFormat="1" spans="5:5">
      <c r="E1028497" s="25"/>
    </row>
    <row r="1028498" s="4" customFormat="1" spans="5:5">
      <c r="E1028498" s="25"/>
    </row>
    <row r="1028499" s="4" customFormat="1" spans="5:5">
      <c r="E1028499" s="25"/>
    </row>
    <row r="1028500" s="4" customFormat="1" spans="5:5">
      <c r="E1028500" s="25"/>
    </row>
    <row r="1028501" s="4" customFormat="1" spans="5:5">
      <c r="E1028501" s="25"/>
    </row>
    <row r="1028502" s="4" customFormat="1" spans="5:5">
      <c r="E1028502" s="25"/>
    </row>
    <row r="1028503" s="4" customFormat="1" spans="5:5">
      <c r="E1028503" s="25"/>
    </row>
    <row r="1028504" s="4" customFormat="1" spans="5:5">
      <c r="E1028504" s="25"/>
    </row>
    <row r="1028505" s="4" customFormat="1" spans="5:5">
      <c r="E1028505" s="25"/>
    </row>
    <row r="1028506" s="4" customFormat="1" spans="5:5">
      <c r="E1028506" s="25"/>
    </row>
    <row r="1028507" s="4" customFormat="1" spans="5:5">
      <c r="E1028507" s="25"/>
    </row>
    <row r="1028508" s="4" customFormat="1" spans="5:5">
      <c r="E1028508" s="25"/>
    </row>
    <row r="1028509" s="4" customFormat="1" spans="5:5">
      <c r="E1028509" s="25"/>
    </row>
    <row r="1028510" s="4" customFormat="1" spans="5:5">
      <c r="E1028510" s="25"/>
    </row>
    <row r="1028511" s="4" customFormat="1" spans="5:5">
      <c r="E1028511" s="25"/>
    </row>
    <row r="1028512" s="4" customFormat="1" spans="5:5">
      <c r="E1028512" s="25"/>
    </row>
    <row r="1028513" s="4" customFormat="1" spans="5:5">
      <c r="E1028513" s="25"/>
    </row>
    <row r="1028514" s="4" customFormat="1" spans="5:5">
      <c r="E1028514" s="25"/>
    </row>
    <row r="1028515" s="4" customFormat="1" spans="5:5">
      <c r="E1028515" s="25"/>
    </row>
    <row r="1028516" s="4" customFormat="1" spans="5:5">
      <c r="E1028516" s="25"/>
    </row>
    <row r="1028517" s="4" customFormat="1" spans="5:5">
      <c r="E1028517" s="25"/>
    </row>
    <row r="1028518" s="4" customFormat="1" spans="5:5">
      <c r="E1028518" s="25"/>
    </row>
    <row r="1028519" s="4" customFormat="1" spans="5:5">
      <c r="E1028519" s="25"/>
    </row>
    <row r="1028520" s="4" customFormat="1" spans="5:5">
      <c r="E1028520" s="25"/>
    </row>
    <row r="1028521" s="4" customFormat="1" spans="5:5">
      <c r="E1028521" s="25"/>
    </row>
    <row r="1028522" s="4" customFormat="1" spans="5:5">
      <c r="E1028522" s="25"/>
    </row>
    <row r="1028523" s="4" customFormat="1" spans="5:5">
      <c r="E1028523" s="25"/>
    </row>
    <row r="1028524" s="4" customFormat="1" spans="5:5">
      <c r="E1028524" s="25"/>
    </row>
    <row r="1028525" s="4" customFormat="1" spans="5:5">
      <c r="E1028525" s="25"/>
    </row>
    <row r="1028526" s="4" customFormat="1" spans="5:5">
      <c r="E1028526" s="25"/>
    </row>
    <row r="1028527" s="4" customFormat="1" spans="5:5">
      <c r="E1028527" s="25"/>
    </row>
    <row r="1028528" s="4" customFormat="1" spans="5:5">
      <c r="E1028528" s="25"/>
    </row>
    <row r="1028529" s="4" customFormat="1" spans="5:5">
      <c r="E1028529" s="25"/>
    </row>
    <row r="1028530" s="4" customFormat="1" spans="5:5">
      <c r="E1028530" s="25"/>
    </row>
    <row r="1028531" s="4" customFormat="1" spans="5:5">
      <c r="E1028531" s="25"/>
    </row>
    <row r="1028532" s="4" customFormat="1" spans="5:5">
      <c r="E1028532" s="25"/>
    </row>
    <row r="1028533" s="4" customFormat="1" spans="5:5">
      <c r="E1028533" s="25"/>
    </row>
    <row r="1028534" s="4" customFormat="1" spans="5:5">
      <c r="E1028534" s="25"/>
    </row>
    <row r="1028535" s="4" customFormat="1" spans="5:5">
      <c r="E1028535" s="25"/>
    </row>
    <row r="1028536" s="4" customFormat="1" spans="5:5">
      <c r="E1028536" s="25"/>
    </row>
    <row r="1028537" s="4" customFormat="1" spans="5:5">
      <c r="E1028537" s="25"/>
    </row>
    <row r="1028538" s="4" customFormat="1" spans="5:5">
      <c r="E1028538" s="25"/>
    </row>
    <row r="1028539" s="4" customFormat="1" spans="5:5">
      <c r="E1028539" s="25"/>
    </row>
    <row r="1028540" s="4" customFormat="1" spans="5:5">
      <c r="E1028540" s="25"/>
    </row>
    <row r="1028541" s="4" customFormat="1" spans="5:5">
      <c r="E1028541" s="25"/>
    </row>
    <row r="1028542" s="4" customFormat="1" spans="5:5">
      <c r="E1028542" s="25"/>
    </row>
    <row r="1028543" s="4" customFormat="1" spans="5:5">
      <c r="E1028543" s="25"/>
    </row>
    <row r="1028544" s="4" customFormat="1" spans="5:5">
      <c r="E1028544" s="25"/>
    </row>
    <row r="1028545" s="4" customFormat="1" spans="5:5">
      <c r="E1028545" s="25"/>
    </row>
    <row r="1028546" s="4" customFormat="1" spans="5:5">
      <c r="E1028546" s="25"/>
    </row>
    <row r="1028547" s="4" customFormat="1" spans="5:5">
      <c r="E1028547" s="25"/>
    </row>
    <row r="1028548" s="4" customFormat="1" spans="5:5">
      <c r="E1028548" s="25"/>
    </row>
    <row r="1028549" s="4" customFormat="1" spans="5:5">
      <c r="E1028549" s="25"/>
    </row>
    <row r="1028550" s="4" customFormat="1" spans="5:5">
      <c r="E1028550" s="25"/>
    </row>
    <row r="1028551" s="4" customFormat="1" spans="5:5">
      <c r="E1028551" s="25"/>
    </row>
    <row r="1028552" s="4" customFormat="1" spans="5:5">
      <c r="E1028552" s="25"/>
    </row>
    <row r="1028553" s="4" customFormat="1" spans="5:5">
      <c r="E1028553" s="25"/>
    </row>
    <row r="1028554" s="4" customFormat="1" spans="5:5">
      <c r="E1028554" s="25"/>
    </row>
    <row r="1028555" s="4" customFormat="1" spans="5:5">
      <c r="E1028555" s="25"/>
    </row>
    <row r="1028556" s="4" customFormat="1" spans="5:5">
      <c r="E1028556" s="25"/>
    </row>
    <row r="1028557" s="4" customFormat="1" spans="5:5">
      <c r="E1028557" s="25"/>
    </row>
    <row r="1028558" s="4" customFormat="1" spans="5:5">
      <c r="E1028558" s="25"/>
    </row>
    <row r="1028559" s="4" customFormat="1" spans="5:5">
      <c r="E1028559" s="25"/>
    </row>
    <row r="1028560" s="4" customFormat="1" spans="5:5">
      <c r="E1028560" s="25"/>
    </row>
    <row r="1028561" s="4" customFormat="1" spans="5:5">
      <c r="E1028561" s="25"/>
    </row>
    <row r="1028562" s="4" customFormat="1" spans="5:5">
      <c r="E1028562" s="25"/>
    </row>
    <row r="1028563" s="4" customFormat="1" spans="5:5">
      <c r="E1028563" s="25"/>
    </row>
    <row r="1028564" s="4" customFormat="1" spans="5:5">
      <c r="E1028564" s="25"/>
    </row>
    <row r="1028565" s="4" customFormat="1" spans="5:5">
      <c r="E1028565" s="25"/>
    </row>
    <row r="1028566" s="4" customFormat="1" spans="5:5">
      <c r="E1028566" s="25"/>
    </row>
    <row r="1028567" s="4" customFormat="1" spans="5:5">
      <c r="E1028567" s="25"/>
    </row>
    <row r="1028568" s="4" customFormat="1" spans="5:5">
      <c r="E1028568" s="25"/>
    </row>
    <row r="1028569" s="4" customFormat="1" spans="5:5">
      <c r="E1028569" s="25"/>
    </row>
    <row r="1028570" s="4" customFormat="1" spans="5:5">
      <c r="E1028570" s="25"/>
    </row>
    <row r="1028571" s="4" customFormat="1" spans="5:5">
      <c r="E1028571" s="25"/>
    </row>
    <row r="1028572" s="4" customFormat="1" spans="5:5">
      <c r="E1028572" s="25"/>
    </row>
    <row r="1028573" s="4" customFormat="1" spans="5:5">
      <c r="E1028573" s="25"/>
    </row>
    <row r="1028574" s="4" customFormat="1" spans="5:5">
      <c r="E1028574" s="25"/>
    </row>
    <row r="1028575" s="4" customFormat="1" spans="5:5">
      <c r="E1028575" s="25"/>
    </row>
    <row r="1028576" s="4" customFormat="1" spans="5:5">
      <c r="E1028576" s="25"/>
    </row>
    <row r="1028577" s="4" customFormat="1" spans="5:5">
      <c r="E1028577" s="25"/>
    </row>
    <row r="1028578" s="4" customFormat="1" spans="5:5">
      <c r="E1028578" s="25"/>
    </row>
    <row r="1028579" s="4" customFormat="1" spans="5:5">
      <c r="E1028579" s="25"/>
    </row>
    <row r="1028580" s="4" customFormat="1" spans="5:5">
      <c r="E1028580" s="25"/>
    </row>
    <row r="1028581" s="4" customFormat="1" spans="5:5">
      <c r="E1028581" s="25"/>
    </row>
    <row r="1028582" s="4" customFormat="1" spans="5:5">
      <c r="E1028582" s="25"/>
    </row>
    <row r="1028583" s="4" customFormat="1" spans="5:5">
      <c r="E1028583" s="25"/>
    </row>
    <row r="1028584" s="4" customFormat="1" spans="5:5">
      <c r="E1028584" s="25"/>
    </row>
    <row r="1028585" s="4" customFormat="1" spans="5:5">
      <c r="E1028585" s="25"/>
    </row>
    <row r="1028586" s="4" customFormat="1" spans="5:5">
      <c r="E1028586" s="25"/>
    </row>
    <row r="1028587" s="4" customFormat="1" spans="5:5">
      <c r="E1028587" s="25"/>
    </row>
    <row r="1028588" s="4" customFormat="1" spans="5:5">
      <c r="E1028588" s="25"/>
    </row>
    <row r="1028589" s="4" customFormat="1" spans="5:5">
      <c r="E1028589" s="25"/>
    </row>
    <row r="1028590" s="4" customFormat="1" spans="5:5">
      <c r="E1028590" s="25"/>
    </row>
    <row r="1028591" s="4" customFormat="1" spans="5:5">
      <c r="E1028591" s="25"/>
    </row>
    <row r="1028592" s="4" customFormat="1" spans="5:5">
      <c r="E1028592" s="25"/>
    </row>
    <row r="1028593" s="4" customFormat="1" spans="5:5">
      <c r="E1028593" s="25"/>
    </row>
    <row r="1028594" s="4" customFormat="1" spans="5:5">
      <c r="E1028594" s="25"/>
    </row>
    <row r="1028595" s="4" customFormat="1" spans="5:5">
      <c r="E1028595" s="25"/>
    </row>
    <row r="1028596" s="4" customFormat="1" spans="5:5">
      <c r="E1028596" s="25"/>
    </row>
    <row r="1028597" s="4" customFormat="1" spans="5:5">
      <c r="E1028597" s="25"/>
    </row>
    <row r="1028598" s="4" customFormat="1" spans="5:5">
      <c r="E1028598" s="25"/>
    </row>
    <row r="1028599" s="4" customFormat="1" spans="5:5">
      <c r="E1028599" s="25"/>
    </row>
    <row r="1028600" s="4" customFormat="1" spans="5:5">
      <c r="E1028600" s="25"/>
    </row>
    <row r="1028601" s="4" customFormat="1" spans="5:5">
      <c r="E1028601" s="25"/>
    </row>
    <row r="1028602" s="4" customFormat="1" spans="5:5">
      <c r="E1028602" s="25"/>
    </row>
    <row r="1028603" s="4" customFormat="1" spans="5:5">
      <c r="E1028603" s="25"/>
    </row>
    <row r="1028604" s="4" customFormat="1" spans="5:5">
      <c r="E1028604" s="25"/>
    </row>
    <row r="1028605" s="4" customFormat="1" spans="5:5">
      <c r="E1028605" s="25"/>
    </row>
    <row r="1028606" s="4" customFormat="1" spans="5:5">
      <c r="E1028606" s="25"/>
    </row>
    <row r="1028607" s="4" customFormat="1" spans="5:5">
      <c r="E1028607" s="25"/>
    </row>
    <row r="1028608" s="4" customFormat="1" spans="5:5">
      <c r="E1028608" s="25"/>
    </row>
    <row r="1028609" s="4" customFormat="1" spans="5:5">
      <c r="E1028609" s="25"/>
    </row>
    <row r="1028610" s="4" customFormat="1" spans="5:5">
      <c r="E1028610" s="25"/>
    </row>
    <row r="1028611" s="4" customFormat="1" spans="5:5">
      <c r="E1028611" s="25"/>
    </row>
    <row r="1028612" s="4" customFormat="1" spans="5:5">
      <c r="E1028612" s="25"/>
    </row>
    <row r="1028613" s="4" customFormat="1" spans="5:5">
      <c r="E1028613" s="25"/>
    </row>
    <row r="1028614" s="4" customFormat="1" spans="5:5">
      <c r="E1028614" s="25"/>
    </row>
    <row r="1028615" s="4" customFormat="1" spans="5:5">
      <c r="E1028615" s="25"/>
    </row>
    <row r="1028616" s="4" customFormat="1" spans="5:5">
      <c r="E1028616" s="25"/>
    </row>
    <row r="1028617" s="4" customFormat="1" spans="5:5">
      <c r="E1028617" s="25"/>
    </row>
    <row r="1028618" s="4" customFormat="1" spans="5:5">
      <c r="E1028618" s="25"/>
    </row>
    <row r="1028619" s="4" customFormat="1" spans="5:5">
      <c r="E1028619" s="25"/>
    </row>
    <row r="1028620" s="4" customFormat="1" spans="5:5">
      <c r="E1028620" s="25"/>
    </row>
    <row r="1028621" s="4" customFormat="1" spans="5:5">
      <c r="E1028621" s="25"/>
    </row>
    <row r="1028622" s="4" customFormat="1" spans="5:5">
      <c r="E1028622" s="25"/>
    </row>
    <row r="1028623" s="4" customFormat="1" spans="5:5">
      <c r="E1028623" s="25"/>
    </row>
    <row r="1028624" s="4" customFormat="1" spans="5:5">
      <c r="E1028624" s="25"/>
    </row>
    <row r="1028625" s="4" customFormat="1" spans="5:5">
      <c r="E1028625" s="25"/>
    </row>
    <row r="1028626" s="4" customFormat="1" spans="5:5">
      <c r="E1028626" s="25"/>
    </row>
    <row r="1028627" s="4" customFormat="1" spans="5:5">
      <c r="E1028627" s="25"/>
    </row>
    <row r="1028628" s="4" customFormat="1" spans="5:5">
      <c r="E1028628" s="25"/>
    </row>
    <row r="1028629" s="4" customFormat="1" spans="5:5">
      <c r="E1028629" s="25"/>
    </row>
    <row r="1028630" s="4" customFormat="1" spans="5:5">
      <c r="E1028630" s="25"/>
    </row>
    <row r="1028631" s="4" customFormat="1" spans="5:5">
      <c r="E1028631" s="25"/>
    </row>
    <row r="1028632" s="4" customFormat="1" spans="5:5">
      <c r="E1028632" s="25"/>
    </row>
    <row r="1028633" s="4" customFormat="1" spans="5:5">
      <c r="E1028633" s="25"/>
    </row>
    <row r="1028634" s="4" customFormat="1" spans="5:5">
      <c r="E1028634" s="25"/>
    </row>
    <row r="1028635" s="4" customFormat="1" spans="5:5">
      <c r="E1028635" s="25"/>
    </row>
    <row r="1028636" s="4" customFormat="1" spans="5:5">
      <c r="E1028636" s="25"/>
    </row>
    <row r="1028637" s="4" customFormat="1" spans="5:5">
      <c r="E1028637" s="25"/>
    </row>
    <row r="1028638" s="4" customFormat="1" spans="5:5">
      <c r="E1028638" s="25"/>
    </row>
    <row r="1028639" s="4" customFormat="1" spans="5:5">
      <c r="E1028639" s="25"/>
    </row>
    <row r="1028640" s="4" customFormat="1" spans="5:5">
      <c r="E1028640" s="25"/>
    </row>
    <row r="1028641" s="4" customFormat="1" spans="5:5">
      <c r="E1028641" s="25"/>
    </row>
    <row r="1028642" s="4" customFormat="1" spans="5:5">
      <c r="E1028642" s="25"/>
    </row>
    <row r="1028643" s="4" customFormat="1" spans="5:5">
      <c r="E1028643" s="25"/>
    </row>
    <row r="1028644" s="4" customFormat="1" spans="5:5">
      <c r="E1028644" s="25"/>
    </row>
    <row r="1028645" s="4" customFormat="1" spans="5:5">
      <c r="E1028645" s="25"/>
    </row>
    <row r="1028646" s="4" customFormat="1" spans="5:5">
      <c r="E1028646" s="25"/>
    </row>
    <row r="1028647" s="4" customFormat="1" spans="5:5">
      <c r="E1028647" s="25"/>
    </row>
    <row r="1028648" s="4" customFormat="1" spans="5:5">
      <c r="E1028648" s="25"/>
    </row>
    <row r="1028649" s="4" customFormat="1" spans="5:5">
      <c r="E1028649" s="25"/>
    </row>
    <row r="1028650" s="4" customFormat="1" spans="5:5">
      <c r="E1028650" s="25"/>
    </row>
    <row r="1028651" s="4" customFormat="1" spans="5:5">
      <c r="E1028651" s="25"/>
    </row>
    <row r="1028652" s="4" customFormat="1" spans="5:5">
      <c r="E1028652" s="25"/>
    </row>
    <row r="1028653" s="4" customFormat="1" spans="5:5">
      <c r="E1028653" s="25"/>
    </row>
    <row r="1028654" s="4" customFormat="1" spans="5:5">
      <c r="E1028654" s="25"/>
    </row>
    <row r="1028655" s="4" customFormat="1" spans="5:5">
      <c r="E1028655" s="25"/>
    </row>
    <row r="1028656" s="4" customFormat="1" spans="5:5">
      <c r="E1028656" s="25"/>
    </row>
    <row r="1028657" s="4" customFormat="1" spans="5:5">
      <c r="E1028657" s="25"/>
    </row>
    <row r="1028658" s="4" customFormat="1" spans="5:5">
      <c r="E1028658" s="25"/>
    </row>
    <row r="1028659" s="4" customFormat="1" spans="5:5">
      <c r="E1028659" s="25"/>
    </row>
    <row r="1028660" s="4" customFormat="1" spans="5:5">
      <c r="E1028660" s="25"/>
    </row>
    <row r="1028661" s="4" customFormat="1" spans="5:5">
      <c r="E1028661" s="25"/>
    </row>
    <row r="1028662" s="4" customFormat="1" spans="5:5">
      <c r="E1028662" s="25"/>
    </row>
    <row r="1028663" s="4" customFormat="1" spans="5:5">
      <c r="E1028663" s="25"/>
    </row>
    <row r="1028664" s="4" customFormat="1" spans="5:5">
      <c r="E1028664" s="25"/>
    </row>
    <row r="1028665" s="4" customFormat="1" spans="5:5">
      <c r="E1028665" s="25"/>
    </row>
    <row r="1028666" s="4" customFormat="1" spans="5:5">
      <c r="E1028666" s="25"/>
    </row>
    <row r="1028667" s="4" customFormat="1" spans="5:5">
      <c r="E1028667" s="25"/>
    </row>
    <row r="1028668" s="4" customFormat="1" spans="5:5">
      <c r="E1028668" s="25"/>
    </row>
    <row r="1028669" s="4" customFormat="1" spans="5:5">
      <c r="E1028669" s="25"/>
    </row>
    <row r="1028670" s="4" customFormat="1" spans="5:5">
      <c r="E1028670" s="25"/>
    </row>
    <row r="1028671" s="4" customFormat="1" spans="5:5">
      <c r="E1028671" s="25"/>
    </row>
    <row r="1028672" s="4" customFormat="1" spans="5:5">
      <c r="E1028672" s="25"/>
    </row>
    <row r="1028673" s="4" customFormat="1" spans="5:5">
      <c r="E1028673" s="25"/>
    </row>
    <row r="1028674" s="4" customFormat="1" spans="5:5">
      <c r="E1028674" s="25"/>
    </row>
    <row r="1028675" s="4" customFormat="1" spans="5:5">
      <c r="E1028675" s="25"/>
    </row>
    <row r="1028676" s="4" customFormat="1" spans="5:5">
      <c r="E1028676" s="25"/>
    </row>
    <row r="1028677" s="4" customFormat="1" spans="5:5">
      <c r="E1028677" s="25"/>
    </row>
    <row r="1028678" s="4" customFormat="1" spans="5:5">
      <c r="E1028678" s="25"/>
    </row>
    <row r="1028679" s="4" customFormat="1" spans="5:5">
      <c r="E1028679" s="25"/>
    </row>
    <row r="1028680" s="4" customFormat="1" spans="5:5">
      <c r="E1028680" s="25"/>
    </row>
    <row r="1028681" s="4" customFormat="1" spans="5:5">
      <c r="E1028681" s="25"/>
    </row>
    <row r="1028682" s="4" customFormat="1" spans="5:5">
      <c r="E1028682" s="25"/>
    </row>
    <row r="1028683" s="4" customFormat="1" spans="5:5">
      <c r="E1028683" s="25"/>
    </row>
    <row r="1028684" s="4" customFormat="1" spans="5:5">
      <c r="E1028684" s="25"/>
    </row>
    <row r="1028685" s="4" customFormat="1" spans="5:5">
      <c r="E1028685" s="25"/>
    </row>
    <row r="1028686" s="4" customFormat="1" spans="5:5">
      <c r="E1028686" s="25"/>
    </row>
    <row r="1028687" s="4" customFormat="1" spans="5:5">
      <c r="E1028687" s="25"/>
    </row>
    <row r="1028688" s="4" customFormat="1" spans="5:5">
      <c r="E1028688" s="25"/>
    </row>
    <row r="1028689" s="4" customFormat="1" spans="5:5">
      <c r="E1028689" s="25"/>
    </row>
    <row r="1028690" s="4" customFormat="1" spans="5:5">
      <c r="E1028690" s="25"/>
    </row>
    <row r="1028691" s="4" customFormat="1" spans="5:5">
      <c r="E1028691" s="25"/>
    </row>
    <row r="1028692" s="4" customFormat="1" spans="5:5">
      <c r="E1028692" s="25"/>
    </row>
    <row r="1028693" s="4" customFormat="1" spans="5:5">
      <c r="E1028693" s="25"/>
    </row>
    <row r="1028694" s="4" customFormat="1" spans="5:5">
      <c r="E1028694" s="25"/>
    </row>
    <row r="1028695" s="4" customFormat="1" spans="5:5">
      <c r="E1028695" s="25"/>
    </row>
    <row r="1028696" s="4" customFormat="1" spans="5:5">
      <c r="E1028696" s="25"/>
    </row>
    <row r="1028697" s="4" customFormat="1" spans="5:5">
      <c r="E1028697" s="25"/>
    </row>
    <row r="1028698" s="4" customFormat="1" spans="5:5">
      <c r="E1028698" s="25"/>
    </row>
    <row r="1028699" s="4" customFormat="1" spans="5:5">
      <c r="E1028699" s="25"/>
    </row>
    <row r="1028700" s="4" customFormat="1" spans="5:5">
      <c r="E1028700" s="25"/>
    </row>
    <row r="1028701" s="4" customFormat="1" spans="5:5">
      <c r="E1028701" s="25"/>
    </row>
    <row r="1028702" s="4" customFormat="1" spans="5:5">
      <c r="E1028702" s="25"/>
    </row>
    <row r="1028703" s="4" customFormat="1" spans="5:5">
      <c r="E1028703" s="25"/>
    </row>
    <row r="1028704" s="4" customFormat="1" spans="5:5">
      <c r="E1028704" s="25"/>
    </row>
    <row r="1028705" s="4" customFormat="1" spans="5:5">
      <c r="E1028705" s="25"/>
    </row>
    <row r="1028706" s="4" customFormat="1" spans="5:5">
      <c r="E1028706" s="25"/>
    </row>
    <row r="1028707" s="4" customFormat="1" spans="5:5">
      <c r="E1028707" s="25"/>
    </row>
    <row r="1028708" s="4" customFormat="1" spans="5:5">
      <c r="E1028708" s="25"/>
    </row>
    <row r="1028709" s="4" customFormat="1" spans="5:5">
      <c r="E1028709" s="25"/>
    </row>
    <row r="1028710" s="4" customFormat="1" spans="5:5">
      <c r="E1028710" s="25"/>
    </row>
    <row r="1028711" s="4" customFormat="1" spans="5:5">
      <c r="E1028711" s="25"/>
    </row>
    <row r="1028712" s="4" customFormat="1" spans="5:5">
      <c r="E1028712" s="25"/>
    </row>
    <row r="1028713" s="4" customFormat="1" spans="5:5">
      <c r="E1028713" s="25"/>
    </row>
    <row r="1028714" s="4" customFormat="1" spans="5:5">
      <c r="E1028714" s="25"/>
    </row>
    <row r="1028715" s="4" customFormat="1" spans="5:5">
      <c r="E1028715" s="25"/>
    </row>
    <row r="1028716" s="4" customFormat="1" spans="5:5">
      <c r="E1028716" s="25"/>
    </row>
    <row r="1028717" s="4" customFormat="1" spans="5:5">
      <c r="E1028717" s="25"/>
    </row>
    <row r="1028718" s="4" customFormat="1" spans="5:5">
      <c r="E1028718" s="25"/>
    </row>
    <row r="1028719" s="4" customFormat="1" spans="5:5">
      <c r="E1028719" s="25"/>
    </row>
    <row r="1028720" s="4" customFormat="1" spans="5:5">
      <c r="E1028720" s="25"/>
    </row>
    <row r="1028721" s="4" customFormat="1" spans="5:5">
      <c r="E1028721" s="25"/>
    </row>
    <row r="1028722" s="4" customFormat="1" spans="5:5">
      <c r="E1028722" s="25"/>
    </row>
    <row r="1028723" s="4" customFormat="1" spans="5:5">
      <c r="E1028723" s="25"/>
    </row>
    <row r="1028724" s="4" customFormat="1" spans="5:5">
      <c r="E1028724" s="25"/>
    </row>
    <row r="1028725" s="4" customFormat="1" spans="5:5">
      <c r="E1028725" s="25"/>
    </row>
    <row r="1028726" s="4" customFormat="1" spans="5:5">
      <c r="E1028726" s="25"/>
    </row>
    <row r="1028727" s="4" customFormat="1" spans="5:5">
      <c r="E1028727" s="25"/>
    </row>
    <row r="1028728" s="4" customFormat="1" spans="5:5">
      <c r="E1028728" s="25"/>
    </row>
    <row r="1028729" s="4" customFormat="1" spans="5:5">
      <c r="E1028729" s="25"/>
    </row>
    <row r="1028730" s="4" customFormat="1" spans="5:5">
      <c r="E1028730" s="25"/>
    </row>
    <row r="1028731" s="4" customFormat="1" spans="5:5">
      <c r="E1028731" s="25"/>
    </row>
    <row r="1028732" s="4" customFormat="1" spans="5:5">
      <c r="E1028732" s="25"/>
    </row>
    <row r="1028733" s="4" customFormat="1" spans="5:5">
      <c r="E1028733" s="25"/>
    </row>
    <row r="1028734" s="4" customFormat="1" spans="5:5">
      <c r="E1028734" s="25"/>
    </row>
    <row r="1028735" s="4" customFormat="1" spans="5:5">
      <c r="E1028735" s="25"/>
    </row>
    <row r="1028736" s="4" customFormat="1" spans="5:5">
      <c r="E1028736" s="25"/>
    </row>
    <row r="1028737" s="4" customFormat="1" spans="5:5">
      <c r="E1028737" s="25"/>
    </row>
    <row r="1028738" s="4" customFormat="1" spans="5:5">
      <c r="E1028738" s="25"/>
    </row>
    <row r="1028739" s="4" customFormat="1" spans="5:5">
      <c r="E1028739" s="25"/>
    </row>
    <row r="1028740" s="4" customFormat="1" spans="5:5">
      <c r="E1028740" s="25"/>
    </row>
    <row r="1028741" s="4" customFormat="1" spans="5:5">
      <c r="E1028741" s="25"/>
    </row>
    <row r="1028742" s="4" customFormat="1" spans="5:5">
      <c r="E1028742" s="25"/>
    </row>
    <row r="1028743" s="4" customFormat="1" spans="5:5">
      <c r="E1028743" s="25"/>
    </row>
    <row r="1028744" s="4" customFormat="1" spans="5:5">
      <c r="E1028744" s="25"/>
    </row>
    <row r="1028745" s="4" customFormat="1" spans="5:5">
      <c r="E1028745" s="25"/>
    </row>
    <row r="1028746" s="4" customFormat="1" spans="5:5">
      <c r="E1028746" s="25"/>
    </row>
    <row r="1028747" s="4" customFormat="1" spans="5:5">
      <c r="E1028747" s="25"/>
    </row>
    <row r="1028748" s="4" customFormat="1" spans="5:5">
      <c r="E1028748" s="25"/>
    </row>
    <row r="1028749" s="4" customFormat="1" spans="5:5">
      <c r="E1028749" s="25"/>
    </row>
    <row r="1028750" s="4" customFormat="1" spans="5:5">
      <c r="E1028750" s="25"/>
    </row>
    <row r="1028751" s="4" customFormat="1" spans="5:5">
      <c r="E1028751" s="25"/>
    </row>
    <row r="1028752" s="4" customFormat="1" spans="5:5">
      <c r="E1028752" s="25"/>
    </row>
    <row r="1028753" s="4" customFormat="1" spans="5:5">
      <c r="E1028753" s="25"/>
    </row>
    <row r="1028754" s="4" customFormat="1" spans="5:5">
      <c r="E1028754" s="25"/>
    </row>
    <row r="1028755" s="4" customFormat="1" spans="5:5">
      <c r="E1028755" s="25"/>
    </row>
    <row r="1028756" s="4" customFormat="1" spans="5:5">
      <c r="E1028756" s="25"/>
    </row>
    <row r="1028757" s="4" customFormat="1" spans="5:5">
      <c r="E1028757" s="25"/>
    </row>
    <row r="1028758" s="4" customFormat="1" spans="5:5">
      <c r="E1028758" s="25"/>
    </row>
    <row r="1028759" s="4" customFormat="1" spans="5:5">
      <c r="E1028759" s="25"/>
    </row>
    <row r="1028760" s="4" customFormat="1" spans="5:5">
      <c r="E1028760" s="25"/>
    </row>
    <row r="1028761" s="4" customFormat="1" spans="5:5">
      <c r="E1028761" s="25"/>
    </row>
    <row r="1028762" s="4" customFormat="1" spans="5:5">
      <c r="E1028762" s="25"/>
    </row>
    <row r="1028763" s="4" customFormat="1" spans="5:5">
      <c r="E1028763" s="25"/>
    </row>
    <row r="1028764" s="4" customFormat="1" spans="5:5">
      <c r="E1028764" s="25"/>
    </row>
    <row r="1028765" s="4" customFormat="1" spans="5:5">
      <c r="E1028765" s="25"/>
    </row>
    <row r="1028766" s="4" customFormat="1" spans="5:5">
      <c r="E1028766" s="25"/>
    </row>
    <row r="1028767" s="4" customFormat="1" spans="5:5">
      <c r="E1028767" s="25"/>
    </row>
    <row r="1028768" s="4" customFormat="1" spans="5:5">
      <c r="E1028768" s="25"/>
    </row>
    <row r="1028769" s="4" customFormat="1" spans="5:5">
      <c r="E1028769" s="25"/>
    </row>
    <row r="1028770" s="4" customFormat="1" spans="5:5">
      <c r="E1028770" s="25"/>
    </row>
    <row r="1028771" s="4" customFormat="1" spans="5:5">
      <c r="E1028771" s="25"/>
    </row>
    <row r="1028772" s="4" customFormat="1" spans="5:5">
      <c r="E1028772" s="25"/>
    </row>
    <row r="1028773" s="4" customFormat="1" spans="5:5">
      <c r="E1028773" s="25"/>
    </row>
    <row r="1028774" s="4" customFormat="1" spans="5:5">
      <c r="E1028774" s="25"/>
    </row>
    <row r="1028775" s="4" customFormat="1" spans="5:5">
      <c r="E1028775" s="25"/>
    </row>
    <row r="1028776" s="4" customFormat="1" spans="5:5">
      <c r="E1028776" s="25"/>
    </row>
    <row r="1028777" s="4" customFormat="1" spans="5:5">
      <c r="E1028777" s="25"/>
    </row>
    <row r="1028778" s="4" customFormat="1" spans="5:5">
      <c r="E1028778" s="25"/>
    </row>
    <row r="1028779" s="4" customFormat="1" spans="5:5">
      <c r="E1028779" s="25"/>
    </row>
    <row r="1028780" s="4" customFormat="1" spans="5:5">
      <c r="E1028780" s="25"/>
    </row>
    <row r="1028781" s="4" customFormat="1" spans="5:5">
      <c r="E1028781" s="25"/>
    </row>
    <row r="1028782" s="4" customFormat="1" spans="5:5">
      <c r="E1028782" s="25"/>
    </row>
    <row r="1028783" s="4" customFormat="1" spans="5:5">
      <c r="E1028783" s="25"/>
    </row>
    <row r="1028784" s="4" customFormat="1" spans="5:5">
      <c r="E1028784" s="25"/>
    </row>
    <row r="1028785" s="4" customFormat="1" spans="5:5">
      <c r="E1028785" s="25"/>
    </row>
    <row r="1028786" s="4" customFormat="1" spans="5:5">
      <c r="E1028786" s="25"/>
    </row>
    <row r="1028787" s="4" customFormat="1" spans="5:5">
      <c r="E1028787" s="25"/>
    </row>
    <row r="1028788" s="4" customFormat="1" spans="5:5">
      <c r="E1028788" s="25"/>
    </row>
    <row r="1028789" s="4" customFormat="1" spans="5:5">
      <c r="E1028789" s="25"/>
    </row>
    <row r="1028790" s="4" customFormat="1" spans="5:5">
      <c r="E1028790" s="25"/>
    </row>
    <row r="1028791" s="4" customFormat="1" spans="5:5">
      <c r="E1028791" s="25"/>
    </row>
    <row r="1028792" s="4" customFormat="1" spans="5:5">
      <c r="E1028792" s="25"/>
    </row>
    <row r="1028793" s="4" customFormat="1" spans="5:5">
      <c r="E1028793" s="25"/>
    </row>
    <row r="1028794" s="4" customFormat="1" spans="5:5">
      <c r="E1028794" s="25"/>
    </row>
    <row r="1028795" s="4" customFormat="1" spans="5:5">
      <c r="E1028795" s="25"/>
    </row>
    <row r="1028796" s="4" customFormat="1" spans="5:5">
      <c r="E1028796" s="25"/>
    </row>
    <row r="1028797" s="4" customFormat="1" spans="5:5">
      <c r="E1028797" s="25"/>
    </row>
    <row r="1028798" s="4" customFormat="1" spans="5:5">
      <c r="E1028798" s="25"/>
    </row>
    <row r="1028799" s="4" customFormat="1" spans="5:5">
      <c r="E1028799" s="25"/>
    </row>
    <row r="1028800" s="4" customFormat="1" spans="5:5">
      <c r="E1028800" s="25"/>
    </row>
    <row r="1028801" s="4" customFormat="1" spans="5:5">
      <c r="E1028801" s="25"/>
    </row>
    <row r="1028802" s="4" customFormat="1" spans="5:5">
      <c r="E1028802" s="25"/>
    </row>
    <row r="1028803" s="4" customFormat="1" spans="5:5">
      <c r="E1028803" s="25"/>
    </row>
    <row r="1028804" s="4" customFormat="1" spans="5:5">
      <c r="E1028804" s="25"/>
    </row>
    <row r="1028805" s="4" customFormat="1" spans="5:5">
      <c r="E1028805" s="25"/>
    </row>
    <row r="1028806" s="4" customFormat="1" spans="5:5">
      <c r="E1028806" s="25"/>
    </row>
    <row r="1028807" s="4" customFormat="1" spans="5:5">
      <c r="E1028807" s="25"/>
    </row>
    <row r="1028808" s="4" customFormat="1" spans="5:5">
      <c r="E1028808" s="25"/>
    </row>
    <row r="1028809" s="4" customFormat="1" spans="5:5">
      <c r="E1028809" s="25"/>
    </row>
    <row r="1028810" s="4" customFormat="1" spans="5:5">
      <c r="E1028810" s="25"/>
    </row>
    <row r="1028811" s="4" customFormat="1" spans="5:5">
      <c r="E1028811" s="25"/>
    </row>
    <row r="1028812" s="4" customFormat="1" spans="5:5">
      <c r="E1028812" s="25"/>
    </row>
    <row r="1028813" s="4" customFormat="1" spans="5:5">
      <c r="E1028813" s="25"/>
    </row>
    <row r="1028814" s="4" customFormat="1" spans="5:5">
      <c r="E1028814" s="25"/>
    </row>
    <row r="1028815" s="4" customFormat="1" spans="5:5">
      <c r="E1028815" s="25"/>
    </row>
    <row r="1028816" s="4" customFormat="1" spans="5:5">
      <c r="E1028816" s="25"/>
    </row>
    <row r="1028817" s="4" customFormat="1" spans="5:5">
      <c r="E1028817" s="25"/>
    </row>
    <row r="1028818" s="4" customFormat="1" spans="5:5">
      <c r="E1028818" s="25"/>
    </row>
    <row r="1028819" s="4" customFormat="1" spans="5:5">
      <c r="E1028819" s="25"/>
    </row>
    <row r="1028820" s="4" customFormat="1" spans="5:5">
      <c r="E1028820" s="25"/>
    </row>
    <row r="1028821" s="4" customFormat="1" spans="5:5">
      <c r="E1028821" s="25"/>
    </row>
    <row r="1028822" s="4" customFormat="1" spans="5:5">
      <c r="E1028822" s="25"/>
    </row>
    <row r="1028823" s="4" customFormat="1" spans="5:5">
      <c r="E1028823" s="25"/>
    </row>
    <row r="1028824" s="4" customFormat="1" spans="5:5">
      <c r="E1028824" s="25"/>
    </row>
    <row r="1028825" s="4" customFormat="1" spans="5:5">
      <c r="E1028825" s="25"/>
    </row>
    <row r="1028826" s="4" customFormat="1" spans="5:5">
      <c r="E1028826" s="25"/>
    </row>
    <row r="1028827" s="4" customFormat="1" spans="5:5">
      <c r="E1028827" s="25"/>
    </row>
    <row r="1028828" s="4" customFormat="1" spans="5:5">
      <c r="E1028828" s="25"/>
    </row>
    <row r="1028829" s="4" customFormat="1" spans="5:5">
      <c r="E1028829" s="25"/>
    </row>
    <row r="1028830" s="4" customFormat="1" spans="5:5">
      <c r="E1028830" s="25"/>
    </row>
    <row r="1028831" s="4" customFormat="1" spans="5:5">
      <c r="E1028831" s="25"/>
    </row>
    <row r="1028832" s="4" customFormat="1" spans="5:5">
      <c r="E1028832" s="25"/>
    </row>
    <row r="1028833" s="4" customFormat="1" spans="5:5">
      <c r="E1028833" s="25"/>
    </row>
    <row r="1028834" s="4" customFormat="1" spans="5:5">
      <c r="E1028834" s="25"/>
    </row>
    <row r="1028835" s="4" customFormat="1" spans="5:5">
      <c r="E1028835" s="25"/>
    </row>
    <row r="1028836" s="4" customFormat="1" spans="5:5">
      <c r="E1028836" s="25"/>
    </row>
    <row r="1028837" s="4" customFormat="1" spans="5:5">
      <c r="E1028837" s="25"/>
    </row>
    <row r="1028838" s="4" customFormat="1" spans="5:5">
      <c r="E1028838" s="25"/>
    </row>
    <row r="1028839" s="4" customFormat="1" spans="5:5">
      <c r="E1028839" s="25"/>
    </row>
    <row r="1028840" s="4" customFormat="1" spans="5:5">
      <c r="E1028840" s="25"/>
    </row>
    <row r="1028841" s="4" customFormat="1" spans="5:5">
      <c r="E1028841" s="25"/>
    </row>
    <row r="1028842" s="4" customFormat="1" spans="5:5">
      <c r="E1028842" s="25"/>
    </row>
    <row r="1028843" s="4" customFormat="1" spans="5:5">
      <c r="E1028843" s="25"/>
    </row>
    <row r="1028844" s="4" customFormat="1" spans="5:5">
      <c r="E1028844" s="25"/>
    </row>
    <row r="1028845" s="4" customFormat="1" spans="5:5">
      <c r="E1028845" s="25"/>
    </row>
    <row r="1028846" s="4" customFormat="1" spans="5:5">
      <c r="E1028846" s="25"/>
    </row>
    <row r="1028847" s="4" customFormat="1" spans="5:5">
      <c r="E1028847" s="25"/>
    </row>
    <row r="1028848" s="4" customFormat="1" spans="5:5">
      <c r="E1028848" s="25"/>
    </row>
    <row r="1028849" s="4" customFormat="1" spans="5:5">
      <c r="E1028849" s="25"/>
    </row>
    <row r="1028850" s="4" customFormat="1" spans="5:5">
      <c r="E1028850" s="25"/>
    </row>
    <row r="1028851" s="4" customFormat="1" spans="5:5">
      <c r="E1028851" s="25"/>
    </row>
    <row r="1028852" s="4" customFormat="1" spans="5:5">
      <c r="E1028852" s="25"/>
    </row>
    <row r="1028853" s="4" customFormat="1" spans="5:5">
      <c r="E1028853" s="25"/>
    </row>
    <row r="1028854" s="4" customFormat="1" spans="5:5">
      <c r="E1028854" s="25"/>
    </row>
    <row r="1028855" s="4" customFormat="1" spans="5:5">
      <c r="E1028855" s="25"/>
    </row>
    <row r="1028856" s="4" customFormat="1" spans="5:5">
      <c r="E1028856" s="25"/>
    </row>
    <row r="1028857" s="4" customFormat="1" spans="5:5">
      <c r="E1028857" s="25"/>
    </row>
    <row r="1028858" s="4" customFormat="1" spans="5:5">
      <c r="E1028858" s="25"/>
    </row>
    <row r="1028859" s="4" customFormat="1" spans="5:5">
      <c r="E1028859" s="25"/>
    </row>
    <row r="1028860" s="4" customFormat="1" spans="5:5">
      <c r="E1028860" s="25"/>
    </row>
    <row r="1028861" s="4" customFormat="1" spans="5:5">
      <c r="E1028861" s="25"/>
    </row>
    <row r="1028862" s="4" customFormat="1" spans="5:5">
      <c r="E1028862" s="25"/>
    </row>
    <row r="1028863" s="4" customFormat="1" spans="5:5">
      <c r="E1028863" s="25"/>
    </row>
    <row r="1028864" s="4" customFormat="1" spans="5:5">
      <c r="E1028864" s="25"/>
    </row>
    <row r="1028865" s="4" customFormat="1" spans="5:5">
      <c r="E1028865" s="25"/>
    </row>
    <row r="1028866" s="4" customFormat="1" spans="5:5">
      <c r="E1028866" s="25"/>
    </row>
    <row r="1028867" s="4" customFormat="1" spans="5:5">
      <c r="E1028867" s="25"/>
    </row>
    <row r="1028868" s="4" customFormat="1" spans="5:5">
      <c r="E1028868" s="25"/>
    </row>
    <row r="1028869" s="4" customFormat="1" spans="5:5">
      <c r="E1028869" s="25"/>
    </row>
    <row r="1028870" s="4" customFormat="1" spans="5:5">
      <c r="E1028870" s="25"/>
    </row>
    <row r="1028871" s="4" customFormat="1" spans="5:5">
      <c r="E1028871" s="25"/>
    </row>
    <row r="1028872" s="4" customFormat="1" spans="5:5">
      <c r="E1028872" s="25"/>
    </row>
    <row r="1028873" s="4" customFormat="1" spans="5:5">
      <c r="E1028873" s="25"/>
    </row>
    <row r="1028874" s="4" customFormat="1" spans="5:5">
      <c r="E1028874" s="25"/>
    </row>
    <row r="1028875" s="4" customFormat="1" spans="5:5">
      <c r="E1028875" s="25"/>
    </row>
    <row r="1028876" s="4" customFormat="1" spans="5:5">
      <c r="E1028876" s="25"/>
    </row>
    <row r="1028877" s="4" customFormat="1" spans="5:5">
      <c r="E1028877" s="25"/>
    </row>
    <row r="1028878" s="4" customFormat="1" spans="5:5">
      <c r="E1028878" s="25"/>
    </row>
    <row r="1028879" s="4" customFormat="1" spans="5:5">
      <c r="E1028879" s="25"/>
    </row>
    <row r="1028880" s="4" customFormat="1" spans="5:5">
      <c r="E1028880" s="25"/>
    </row>
    <row r="1028881" s="4" customFormat="1" spans="5:5">
      <c r="E1028881" s="25"/>
    </row>
    <row r="1028882" s="4" customFormat="1" spans="5:5">
      <c r="E1028882" s="25"/>
    </row>
    <row r="1028883" s="4" customFormat="1" spans="5:5">
      <c r="E1028883" s="25"/>
    </row>
    <row r="1028884" s="4" customFormat="1" spans="5:5">
      <c r="E1028884" s="25"/>
    </row>
    <row r="1028885" s="4" customFormat="1" spans="5:5">
      <c r="E1028885" s="25"/>
    </row>
    <row r="1028886" s="4" customFormat="1" spans="5:5">
      <c r="E1028886" s="25"/>
    </row>
    <row r="1028887" s="4" customFormat="1" spans="5:5">
      <c r="E1028887" s="25"/>
    </row>
    <row r="1028888" s="4" customFormat="1" spans="5:5">
      <c r="E1028888" s="25"/>
    </row>
    <row r="1028889" s="4" customFormat="1" spans="5:5">
      <c r="E1028889" s="25"/>
    </row>
    <row r="1028890" s="4" customFormat="1" spans="5:5">
      <c r="E1028890" s="25"/>
    </row>
    <row r="1028891" s="4" customFormat="1" spans="5:5">
      <c r="E1028891" s="25"/>
    </row>
    <row r="1028892" s="4" customFormat="1" spans="5:5">
      <c r="E1028892" s="25"/>
    </row>
    <row r="1028893" s="4" customFormat="1" spans="5:5">
      <c r="E1028893" s="25"/>
    </row>
    <row r="1028894" s="4" customFormat="1" spans="5:5">
      <c r="E1028894" s="25"/>
    </row>
    <row r="1028895" s="4" customFormat="1" spans="5:5">
      <c r="E1028895" s="25"/>
    </row>
    <row r="1028896" s="4" customFormat="1" spans="5:5">
      <c r="E1028896" s="25"/>
    </row>
    <row r="1028897" s="4" customFormat="1" spans="5:5">
      <c r="E1028897" s="25"/>
    </row>
    <row r="1028898" s="4" customFormat="1" spans="5:5">
      <c r="E1028898" s="25"/>
    </row>
    <row r="1028899" s="4" customFormat="1" spans="5:5">
      <c r="E1028899" s="25"/>
    </row>
    <row r="1028900" s="4" customFormat="1" spans="5:5">
      <c r="E1028900" s="25"/>
    </row>
    <row r="1028901" s="4" customFormat="1" spans="5:5">
      <c r="E1028901" s="25"/>
    </row>
    <row r="1028902" s="4" customFormat="1" spans="5:5">
      <c r="E1028902" s="25"/>
    </row>
    <row r="1028903" s="4" customFormat="1" spans="5:5">
      <c r="E1028903" s="25"/>
    </row>
    <row r="1028904" s="4" customFormat="1" spans="5:5">
      <c r="E1028904" s="25"/>
    </row>
    <row r="1028905" s="4" customFormat="1" spans="5:5">
      <c r="E1028905" s="25"/>
    </row>
    <row r="1028906" s="4" customFormat="1" spans="5:5">
      <c r="E1028906" s="25"/>
    </row>
    <row r="1028907" s="4" customFormat="1" spans="5:5">
      <c r="E1028907" s="25"/>
    </row>
    <row r="1028908" s="4" customFormat="1" spans="5:5">
      <c r="E1028908" s="25"/>
    </row>
    <row r="1028909" s="4" customFormat="1" spans="5:5">
      <c r="E1028909" s="25"/>
    </row>
    <row r="1028910" s="4" customFormat="1" spans="5:5">
      <c r="E1028910" s="25"/>
    </row>
    <row r="1028911" s="4" customFormat="1" spans="5:5">
      <c r="E1028911" s="25"/>
    </row>
    <row r="1028912" s="4" customFormat="1" spans="5:5">
      <c r="E1028912" s="25"/>
    </row>
    <row r="1028913" s="4" customFormat="1" spans="5:5">
      <c r="E1028913" s="25"/>
    </row>
    <row r="1028914" s="4" customFormat="1" spans="5:5">
      <c r="E1028914" s="25"/>
    </row>
    <row r="1028915" s="4" customFormat="1" spans="5:5">
      <c r="E1028915" s="25"/>
    </row>
    <row r="1028916" s="4" customFormat="1" spans="5:5">
      <c r="E1028916" s="25"/>
    </row>
    <row r="1028917" s="4" customFormat="1" spans="5:5">
      <c r="E1028917" s="25"/>
    </row>
    <row r="1028918" s="4" customFormat="1" spans="5:5">
      <c r="E1028918" s="25"/>
    </row>
    <row r="1028919" s="4" customFormat="1" spans="5:5">
      <c r="E1028919" s="25"/>
    </row>
    <row r="1028920" s="4" customFormat="1" spans="5:5">
      <c r="E1028920" s="25"/>
    </row>
    <row r="1028921" s="4" customFormat="1" spans="5:5">
      <c r="E1028921" s="25"/>
    </row>
    <row r="1028922" s="4" customFormat="1" spans="5:5">
      <c r="E1028922" s="25"/>
    </row>
    <row r="1028923" s="4" customFormat="1" spans="5:5">
      <c r="E1028923" s="25"/>
    </row>
    <row r="1028924" s="4" customFormat="1" spans="5:5">
      <c r="E1028924" s="25"/>
    </row>
    <row r="1028925" s="4" customFormat="1" spans="5:5">
      <c r="E1028925" s="25"/>
    </row>
    <row r="1028926" s="4" customFormat="1" spans="5:5">
      <c r="E1028926" s="25"/>
    </row>
    <row r="1028927" s="4" customFormat="1" spans="5:5">
      <c r="E1028927" s="25"/>
    </row>
    <row r="1028928" s="4" customFormat="1" spans="5:5">
      <c r="E1028928" s="25"/>
    </row>
    <row r="1028929" s="4" customFormat="1" spans="5:5">
      <c r="E1028929" s="25"/>
    </row>
    <row r="1028930" s="4" customFormat="1" spans="5:5">
      <c r="E1028930" s="25"/>
    </row>
    <row r="1028931" s="4" customFormat="1" spans="5:5">
      <c r="E1028931" s="25"/>
    </row>
    <row r="1028932" s="4" customFormat="1" spans="5:5">
      <c r="E1028932" s="25"/>
    </row>
    <row r="1028933" s="4" customFormat="1" spans="5:5">
      <c r="E1028933" s="25"/>
    </row>
    <row r="1028934" s="4" customFormat="1" spans="5:5">
      <c r="E1028934" s="25"/>
    </row>
    <row r="1028935" s="4" customFormat="1" spans="5:5">
      <c r="E1028935" s="25"/>
    </row>
    <row r="1028936" s="4" customFormat="1" spans="5:5">
      <c r="E1028936" s="25"/>
    </row>
    <row r="1028937" s="4" customFormat="1" spans="5:5">
      <c r="E1028937" s="25"/>
    </row>
    <row r="1028938" s="4" customFormat="1" spans="5:5">
      <c r="E1028938" s="25"/>
    </row>
    <row r="1028939" s="4" customFormat="1" spans="5:5">
      <c r="E1028939" s="25"/>
    </row>
    <row r="1028940" s="4" customFormat="1" spans="5:5">
      <c r="E1028940" s="25"/>
    </row>
    <row r="1028941" s="4" customFormat="1" spans="5:5">
      <c r="E1028941" s="25"/>
    </row>
    <row r="1028942" s="4" customFormat="1" spans="5:5">
      <c r="E1028942" s="25"/>
    </row>
    <row r="1028943" s="4" customFormat="1" spans="5:5">
      <c r="E1028943" s="25"/>
    </row>
    <row r="1028944" s="4" customFormat="1" spans="5:5">
      <c r="E1028944" s="25"/>
    </row>
    <row r="1028945" s="4" customFormat="1" spans="5:5">
      <c r="E1028945" s="25"/>
    </row>
    <row r="1028946" s="4" customFormat="1" spans="5:5">
      <c r="E1028946" s="25"/>
    </row>
    <row r="1028947" s="4" customFormat="1" spans="5:5">
      <c r="E1028947" s="25"/>
    </row>
    <row r="1028948" s="4" customFormat="1" spans="5:5">
      <c r="E1028948" s="25"/>
    </row>
    <row r="1028949" s="4" customFormat="1" spans="5:5">
      <c r="E1028949" s="25"/>
    </row>
    <row r="1028950" s="4" customFormat="1" spans="5:5">
      <c r="E1028950" s="25"/>
    </row>
    <row r="1028951" s="4" customFormat="1" spans="5:5">
      <c r="E1028951" s="25"/>
    </row>
    <row r="1028952" s="4" customFormat="1" spans="5:5">
      <c r="E1028952" s="25"/>
    </row>
    <row r="1028953" s="4" customFormat="1" spans="5:5">
      <c r="E1028953" s="25"/>
    </row>
    <row r="1028954" s="4" customFormat="1" spans="5:5">
      <c r="E1028954" s="25"/>
    </row>
    <row r="1028955" s="4" customFormat="1" spans="5:5">
      <c r="E1028955" s="25"/>
    </row>
    <row r="1028956" s="4" customFormat="1" spans="5:5">
      <c r="E1028956" s="25"/>
    </row>
    <row r="1028957" s="4" customFormat="1" spans="5:5">
      <c r="E1028957" s="25"/>
    </row>
    <row r="1028958" s="4" customFormat="1" spans="5:5">
      <c r="E1028958" s="25"/>
    </row>
    <row r="1028959" s="4" customFormat="1" spans="5:5">
      <c r="E1028959" s="25"/>
    </row>
    <row r="1028960" s="4" customFormat="1" spans="5:5">
      <c r="E1028960" s="25"/>
    </row>
    <row r="1028961" s="4" customFormat="1" spans="5:5">
      <c r="E1028961" s="25"/>
    </row>
    <row r="1028962" s="4" customFormat="1" spans="5:5">
      <c r="E1028962" s="25"/>
    </row>
    <row r="1028963" s="4" customFormat="1" spans="5:5">
      <c r="E1028963" s="25"/>
    </row>
    <row r="1028964" s="4" customFormat="1" spans="5:5">
      <c r="E1028964" s="25"/>
    </row>
    <row r="1028965" s="4" customFormat="1" spans="5:5">
      <c r="E1028965" s="25"/>
    </row>
    <row r="1028966" s="4" customFormat="1" spans="5:5">
      <c r="E1028966" s="25"/>
    </row>
    <row r="1028967" s="4" customFormat="1" spans="5:5">
      <c r="E1028967" s="25"/>
    </row>
    <row r="1028968" s="4" customFormat="1" spans="5:5">
      <c r="E1028968" s="25"/>
    </row>
    <row r="1028969" s="4" customFormat="1" spans="5:5">
      <c r="E1028969" s="25"/>
    </row>
    <row r="1028970" s="4" customFormat="1" spans="5:5">
      <c r="E1028970" s="25"/>
    </row>
    <row r="1028971" s="4" customFormat="1" spans="5:5">
      <c r="E1028971" s="25"/>
    </row>
    <row r="1028972" s="4" customFormat="1" spans="5:5">
      <c r="E1028972" s="25"/>
    </row>
    <row r="1028973" s="4" customFormat="1" spans="5:5">
      <c r="E1028973" s="25"/>
    </row>
    <row r="1028974" s="4" customFormat="1" spans="5:5">
      <c r="E1028974" s="25"/>
    </row>
    <row r="1028975" s="4" customFormat="1" spans="5:5">
      <c r="E1028975" s="25"/>
    </row>
    <row r="1028976" s="4" customFormat="1" spans="5:5">
      <c r="E1028976" s="25"/>
    </row>
    <row r="1028977" s="4" customFormat="1" spans="5:5">
      <c r="E1028977" s="25"/>
    </row>
    <row r="1028978" s="4" customFormat="1" spans="5:5">
      <c r="E1028978" s="25"/>
    </row>
    <row r="1028979" s="4" customFormat="1" spans="5:5">
      <c r="E1028979" s="25"/>
    </row>
    <row r="1028980" s="4" customFormat="1" spans="5:5">
      <c r="E1028980" s="25"/>
    </row>
    <row r="1028981" s="4" customFormat="1" spans="5:5">
      <c r="E1028981" s="25"/>
    </row>
    <row r="1028982" s="4" customFormat="1" spans="5:5">
      <c r="E1028982" s="25"/>
    </row>
    <row r="1028983" s="4" customFormat="1" spans="5:5">
      <c r="E1028983" s="25"/>
    </row>
    <row r="1028984" s="4" customFormat="1" spans="5:5">
      <c r="E1028984" s="25"/>
    </row>
    <row r="1028985" s="4" customFormat="1" spans="5:5">
      <c r="E1028985" s="25"/>
    </row>
    <row r="1028986" s="4" customFormat="1" spans="5:5">
      <c r="E1028986" s="25"/>
    </row>
    <row r="1028987" s="4" customFormat="1" spans="5:5">
      <c r="E1028987" s="25"/>
    </row>
    <row r="1028988" s="4" customFormat="1" spans="5:5">
      <c r="E1028988" s="25"/>
    </row>
    <row r="1028989" s="4" customFormat="1" spans="5:5">
      <c r="E1028989" s="25"/>
    </row>
    <row r="1028990" s="4" customFormat="1" spans="5:5">
      <c r="E1028990" s="25"/>
    </row>
    <row r="1028991" s="4" customFormat="1" spans="5:5">
      <c r="E1028991" s="25"/>
    </row>
    <row r="1028992" s="4" customFormat="1" spans="5:5">
      <c r="E1028992" s="25"/>
    </row>
    <row r="1028993" s="4" customFormat="1" spans="5:5">
      <c r="E1028993" s="25"/>
    </row>
    <row r="1028994" s="4" customFormat="1" spans="5:5">
      <c r="E1028994" s="25"/>
    </row>
    <row r="1028995" s="4" customFormat="1" spans="5:5">
      <c r="E1028995" s="25"/>
    </row>
    <row r="1028996" s="4" customFormat="1" spans="5:5">
      <c r="E1028996" s="25"/>
    </row>
    <row r="1028997" s="4" customFormat="1" spans="5:5">
      <c r="E1028997" s="25"/>
    </row>
    <row r="1028998" s="4" customFormat="1" spans="5:5">
      <c r="E1028998" s="25"/>
    </row>
    <row r="1028999" s="4" customFormat="1" spans="5:5">
      <c r="E1028999" s="25"/>
    </row>
    <row r="1029000" s="4" customFormat="1" spans="5:5">
      <c r="E1029000" s="25"/>
    </row>
    <row r="1029001" s="4" customFormat="1" spans="5:5">
      <c r="E1029001" s="25"/>
    </row>
    <row r="1029002" s="4" customFormat="1" spans="5:5">
      <c r="E1029002" s="25"/>
    </row>
    <row r="1029003" s="4" customFormat="1" spans="5:5">
      <c r="E1029003" s="25"/>
    </row>
    <row r="1029004" s="4" customFormat="1" spans="5:5">
      <c r="E1029004" s="25"/>
    </row>
    <row r="1029005" s="4" customFormat="1" spans="5:5">
      <c r="E1029005" s="25"/>
    </row>
    <row r="1029006" s="4" customFormat="1" spans="5:5">
      <c r="E1029006" s="25"/>
    </row>
    <row r="1029007" s="4" customFormat="1" spans="5:5">
      <c r="E1029007" s="25"/>
    </row>
    <row r="1029008" s="4" customFormat="1" spans="5:5">
      <c r="E1029008" s="25"/>
    </row>
    <row r="1029009" s="4" customFormat="1" spans="5:5">
      <c r="E1029009" s="25"/>
    </row>
    <row r="1029010" s="4" customFormat="1" spans="5:5">
      <c r="E1029010" s="25"/>
    </row>
    <row r="1029011" s="4" customFormat="1" spans="5:5">
      <c r="E1029011" s="25"/>
    </row>
    <row r="1029012" s="4" customFormat="1" spans="5:5">
      <c r="E1029012" s="25"/>
    </row>
    <row r="1029013" s="4" customFormat="1" spans="5:5">
      <c r="E1029013" s="25"/>
    </row>
    <row r="1029014" s="4" customFormat="1" spans="5:5">
      <c r="E1029014" s="25"/>
    </row>
    <row r="1029015" s="4" customFormat="1" spans="5:5">
      <c r="E1029015" s="25"/>
    </row>
    <row r="1029016" s="4" customFormat="1" spans="5:5">
      <c r="E1029016" s="25"/>
    </row>
    <row r="1029017" s="4" customFormat="1" spans="5:5">
      <c r="E1029017" s="25"/>
    </row>
    <row r="1029018" s="4" customFormat="1" spans="5:5">
      <c r="E1029018" s="25"/>
    </row>
    <row r="1029019" s="4" customFormat="1" spans="5:5">
      <c r="E1029019" s="25"/>
    </row>
    <row r="1029020" s="4" customFormat="1" spans="5:5">
      <c r="E1029020" s="25"/>
    </row>
    <row r="1029021" s="4" customFormat="1" spans="5:5">
      <c r="E1029021" s="25"/>
    </row>
    <row r="1029022" s="4" customFormat="1" spans="5:5">
      <c r="E1029022" s="25"/>
    </row>
    <row r="1029023" s="4" customFormat="1" spans="5:5">
      <c r="E1029023" s="25"/>
    </row>
    <row r="1029024" s="4" customFormat="1" spans="5:5">
      <c r="E1029024" s="25"/>
    </row>
    <row r="1029025" s="4" customFormat="1" spans="5:5">
      <c r="E1029025" s="25"/>
    </row>
    <row r="1029026" s="4" customFormat="1" spans="5:5">
      <c r="E1029026" s="25"/>
    </row>
    <row r="1029027" s="4" customFormat="1" spans="5:5">
      <c r="E1029027" s="25"/>
    </row>
    <row r="1029028" s="4" customFormat="1" spans="5:5">
      <c r="E1029028" s="25"/>
    </row>
    <row r="1029029" s="4" customFormat="1" spans="5:5">
      <c r="E1029029" s="25"/>
    </row>
    <row r="1029030" s="4" customFormat="1" spans="5:5">
      <c r="E1029030" s="25"/>
    </row>
    <row r="1029031" s="4" customFormat="1" spans="5:5">
      <c r="E1029031" s="25"/>
    </row>
    <row r="1029032" s="4" customFormat="1" spans="5:5">
      <c r="E1029032" s="25"/>
    </row>
    <row r="1029033" s="4" customFormat="1" spans="5:5">
      <c r="E1029033" s="25"/>
    </row>
    <row r="1029034" s="4" customFormat="1" spans="5:5">
      <c r="E1029034" s="25"/>
    </row>
    <row r="1029035" s="4" customFormat="1" spans="5:5">
      <c r="E1029035" s="25"/>
    </row>
    <row r="1029036" s="4" customFormat="1" spans="5:5">
      <c r="E1029036" s="25"/>
    </row>
    <row r="1029037" s="4" customFormat="1" spans="5:5">
      <c r="E1029037" s="25"/>
    </row>
    <row r="1029038" s="4" customFormat="1" spans="5:5">
      <c r="E1029038" s="25"/>
    </row>
    <row r="1029039" s="4" customFormat="1" spans="5:5">
      <c r="E1029039" s="25"/>
    </row>
    <row r="1029040" s="4" customFormat="1" spans="5:5">
      <c r="E1029040" s="25"/>
    </row>
    <row r="1029041" s="4" customFormat="1" spans="5:5">
      <c r="E1029041" s="25"/>
    </row>
    <row r="1029042" s="4" customFormat="1" spans="5:5">
      <c r="E1029042" s="25"/>
    </row>
    <row r="1029043" s="4" customFormat="1" spans="5:5">
      <c r="E1029043" s="25"/>
    </row>
    <row r="1029044" s="4" customFormat="1" spans="5:5">
      <c r="E1029044" s="25"/>
    </row>
    <row r="1029045" s="4" customFormat="1" spans="5:5">
      <c r="E1029045" s="25"/>
    </row>
    <row r="1029046" s="4" customFormat="1" spans="5:5">
      <c r="E1029046" s="25"/>
    </row>
    <row r="1029047" s="4" customFormat="1" spans="5:5">
      <c r="E1029047" s="25"/>
    </row>
    <row r="1029048" s="4" customFormat="1" spans="5:5">
      <c r="E1029048" s="25"/>
    </row>
    <row r="1029049" s="4" customFormat="1" spans="5:5">
      <c r="E1029049" s="25"/>
    </row>
    <row r="1029050" s="4" customFormat="1" spans="5:5">
      <c r="E1029050" s="25"/>
    </row>
    <row r="1029051" s="4" customFormat="1" spans="5:5">
      <c r="E1029051" s="25"/>
    </row>
    <row r="1029052" s="4" customFormat="1" spans="5:5">
      <c r="E1029052" s="25"/>
    </row>
    <row r="1029053" s="4" customFormat="1" spans="5:5">
      <c r="E1029053" s="25"/>
    </row>
    <row r="1029054" s="4" customFormat="1" spans="5:5">
      <c r="E1029054" s="25"/>
    </row>
    <row r="1029055" s="4" customFormat="1" spans="5:5">
      <c r="E1029055" s="25"/>
    </row>
    <row r="1029056" s="4" customFormat="1" spans="5:5">
      <c r="E1029056" s="25"/>
    </row>
    <row r="1029057" s="4" customFormat="1" spans="5:5">
      <c r="E1029057" s="25"/>
    </row>
    <row r="1029058" s="4" customFormat="1" spans="5:5">
      <c r="E1029058" s="25"/>
    </row>
    <row r="1029059" s="4" customFormat="1" spans="5:5">
      <c r="E1029059" s="25"/>
    </row>
    <row r="1029060" s="4" customFormat="1" spans="5:5">
      <c r="E1029060" s="25"/>
    </row>
    <row r="1029061" s="4" customFormat="1" spans="5:5">
      <c r="E1029061" s="25"/>
    </row>
    <row r="1029062" s="4" customFormat="1" spans="5:5">
      <c r="E1029062" s="25"/>
    </row>
    <row r="1029063" s="4" customFormat="1" spans="5:5">
      <c r="E1029063" s="25"/>
    </row>
    <row r="1029064" s="4" customFormat="1" spans="5:5">
      <c r="E1029064" s="25"/>
    </row>
    <row r="1029065" s="4" customFormat="1" spans="5:5">
      <c r="E1029065" s="25"/>
    </row>
    <row r="1029066" s="4" customFormat="1" spans="5:5">
      <c r="E1029066" s="25"/>
    </row>
    <row r="1029067" s="4" customFormat="1" spans="5:5">
      <c r="E1029067" s="25"/>
    </row>
    <row r="1029068" s="4" customFormat="1" spans="5:5">
      <c r="E1029068" s="25"/>
    </row>
    <row r="1029069" s="4" customFormat="1" spans="5:5">
      <c r="E1029069" s="25"/>
    </row>
    <row r="1029070" s="4" customFormat="1" spans="5:5">
      <c r="E1029070" s="25"/>
    </row>
    <row r="1029071" s="4" customFormat="1" spans="5:5">
      <c r="E1029071" s="25"/>
    </row>
    <row r="1029072" s="4" customFormat="1" spans="5:5">
      <c r="E1029072" s="25"/>
    </row>
    <row r="1029073" s="4" customFormat="1" spans="5:5">
      <c r="E1029073" s="25"/>
    </row>
    <row r="1029074" s="4" customFormat="1" spans="5:5">
      <c r="E1029074" s="25"/>
    </row>
    <row r="1029075" s="4" customFormat="1" spans="5:5">
      <c r="E1029075" s="25"/>
    </row>
    <row r="1029076" s="4" customFormat="1" spans="5:5">
      <c r="E1029076" s="25"/>
    </row>
    <row r="1029077" s="4" customFormat="1" spans="5:5">
      <c r="E1029077" s="25"/>
    </row>
    <row r="1029078" s="4" customFormat="1" spans="5:5">
      <c r="E1029078" s="25"/>
    </row>
    <row r="1029079" s="4" customFormat="1" spans="5:5">
      <c r="E1029079" s="25"/>
    </row>
    <row r="1029080" s="4" customFormat="1" spans="5:5">
      <c r="E1029080" s="25"/>
    </row>
    <row r="1029081" s="4" customFormat="1" spans="5:5">
      <c r="E1029081" s="25"/>
    </row>
    <row r="1029082" s="4" customFormat="1" spans="5:5">
      <c r="E1029082" s="25"/>
    </row>
    <row r="1029083" s="4" customFormat="1" spans="5:5">
      <c r="E1029083" s="25"/>
    </row>
    <row r="1029084" s="4" customFormat="1" spans="5:5">
      <c r="E1029084" s="25"/>
    </row>
    <row r="1029085" s="4" customFormat="1" spans="5:5">
      <c r="E1029085" s="25"/>
    </row>
    <row r="1029086" s="4" customFormat="1" spans="5:5">
      <c r="E1029086" s="25"/>
    </row>
    <row r="1029087" s="4" customFormat="1" spans="5:5">
      <c r="E1029087" s="25"/>
    </row>
    <row r="1029088" s="4" customFormat="1" spans="5:5">
      <c r="E1029088" s="25"/>
    </row>
    <row r="1029089" s="4" customFormat="1" spans="5:5">
      <c r="E1029089" s="25"/>
    </row>
    <row r="1029090" s="4" customFormat="1" spans="5:5">
      <c r="E1029090" s="25"/>
    </row>
    <row r="1029091" s="4" customFormat="1" spans="5:5">
      <c r="E1029091" s="25"/>
    </row>
    <row r="1029092" s="4" customFormat="1" spans="5:5">
      <c r="E1029092" s="25"/>
    </row>
    <row r="1029093" s="4" customFormat="1" spans="5:5">
      <c r="E1029093" s="25"/>
    </row>
    <row r="1029094" s="4" customFormat="1" spans="5:5">
      <c r="E1029094" s="25"/>
    </row>
    <row r="1029095" s="4" customFormat="1" spans="5:5">
      <c r="E1029095" s="25"/>
    </row>
    <row r="1029096" s="4" customFormat="1" spans="5:5">
      <c r="E1029096" s="25"/>
    </row>
    <row r="1029097" s="4" customFormat="1" spans="5:5">
      <c r="E1029097" s="25"/>
    </row>
    <row r="1029098" s="4" customFormat="1" spans="5:5">
      <c r="E1029098" s="25"/>
    </row>
    <row r="1029099" s="4" customFormat="1" spans="5:5">
      <c r="E1029099" s="25"/>
    </row>
    <row r="1029100" s="4" customFormat="1" spans="5:5">
      <c r="E1029100" s="25"/>
    </row>
    <row r="1029101" s="4" customFormat="1" spans="5:5">
      <c r="E1029101" s="25"/>
    </row>
    <row r="1029102" s="4" customFormat="1" spans="5:5">
      <c r="E1029102" s="25"/>
    </row>
    <row r="1029103" s="4" customFormat="1" spans="5:5">
      <c r="E1029103" s="25"/>
    </row>
    <row r="1029104" s="4" customFormat="1" spans="5:5">
      <c r="E1029104" s="25"/>
    </row>
    <row r="1029105" s="4" customFormat="1" spans="5:5">
      <c r="E1029105" s="25"/>
    </row>
    <row r="1029106" s="4" customFormat="1" spans="5:5">
      <c r="E1029106" s="25"/>
    </row>
    <row r="1029107" s="4" customFormat="1" spans="5:5">
      <c r="E1029107" s="25"/>
    </row>
    <row r="1029108" s="4" customFormat="1" spans="5:5">
      <c r="E1029108" s="25"/>
    </row>
    <row r="1029109" s="4" customFormat="1" spans="5:5">
      <c r="E1029109" s="25"/>
    </row>
    <row r="1029110" s="4" customFormat="1" spans="5:5">
      <c r="E1029110" s="25"/>
    </row>
    <row r="1029111" s="4" customFormat="1" spans="5:5">
      <c r="E1029111" s="25"/>
    </row>
    <row r="1029112" s="4" customFormat="1" spans="5:5">
      <c r="E1029112" s="25"/>
    </row>
    <row r="1029113" s="4" customFormat="1" spans="5:5">
      <c r="E1029113" s="25"/>
    </row>
    <row r="1029114" s="4" customFormat="1" spans="5:5">
      <c r="E1029114" s="25"/>
    </row>
    <row r="1029115" s="4" customFormat="1" spans="5:5">
      <c r="E1029115" s="25"/>
    </row>
    <row r="1029116" s="4" customFormat="1" spans="5:5">
      <c r="E1029116" s="25"/>
    </row>
    <row r="1029117" s="4" customFormat="1" spans="5:5">
      <c r="E1029117" s="25"/>
    </row>
    <row r="1029118" s="4" customFormat="1" spans="5:5">
      <c r="E1029118" s="25"/>
    </row>
    <row r="1029119" s="4" customFormat="1" spans="5:5">
      <c r="E1029119" s="25"/>
    </row>
    <row r="1029120" s="4" customFormat="1" spans="5:5">
      <c r="E1029120" s="25"/>
    </row>
    <row r="1029121" s="4" customFormat="1" spans="5:5">
      <c r="E1029121" s="25"/>
    </row>
    <row r="1029122" s="4" customFormat="1" spans="5:5">
      <c r="E1029122" s="25"/>
    </row>
    <row r="1029123" s="4" customFormat="1" spans="5:5">
      <c r="E1029123" s="25"/>
    </row>
    <row r="1029124" s="4" customFormat="1" spans="5:5">
      <c r="E1029124" s="25"/>
    </row>
    <row r="1029125" s="4" customFormat="1" spans="5:5">
      <c r="E1029125" s="25"/>
    </row>
    <row r="1029126" s="4" customFormat="1" spans="5:5">
      <c r="E1029126" s="25"/>
    </row>
    <row r="1029127" s="4" customFormat="1" spans="5:5">
      <c r="E1029127" s="25"/>
    </row>
    <row r="1029128" s="4" customFormat="1" spans="5:5">
      <c r="E1029128" s="25"/>
    </row>
    <row r="1029129" s="4" customFormat="1" spans="5:5">
      <c r="E1029129" s="25"/>
    </row>
    <row r="1029130" s="4" customFormat="1" spans="5:5">
      <c r="E1029130" s="25"/>
    </row>
    <row r="1029131" s="4" customFormat="1" spans="5:5">
      <c r="E1029131" s="25"/>
    </row>
    <row r="1029132" s="4" customFormat="1" spans="5:5">
      <c r="E1029132" s="25"/>
    </row>
    <row r="1029133" s="4" customFormat="1" spans="5:5">
      <c r="E1029133" s="25"/>
    </row>
    <row r="1029134" s="4" customFormat="1" spans="5:5">
      <c r="E1029134" s="25"/>
    </row>
    <row r="1029135" s="4" customFormat="1" spans="5:5">
      <c r="E1029135" s="25"/>
    </row>
    <row r="1029136" s="4" customFormat="1" spans="5:5">
      <c r="E1029136" s="25"/>
    </row>
    <row r="1029137" s="4" customFormat="1" spans="5:5">
      <c r="E1029137" s="25"/>
    </row>
    <row r="1029138" s="4" customFormat="1" spans="5:5">
      <c r="E1029138" s="25"/>
    </row>
    <row r="1029139" s="4" customFormat="1" spans="5:5">
      <c r="E1029139" s="25"/>
    </row>
    <row r="1029140" s="4" customFormat="1" spans="5:5">
      <c r="E1029140" s="25"/>
    </row>
    <row r="1029141" s="4" customFormat="1" spans="5:5">
      <c r="E1029141" s="25"/>
    </row>
    <row r="1029142" s="4" customFormat="1" spans="5:5">
      <c r="E1029142" s="25"/>
    </row>
    <row r="1029143" s="4" customFormat="1" spans="5:5">
      <c r="E1029143" s="25"/>
    </row>
    <row r="1029144" s="4" customFormat="1" spans="5:5">
      <c r="E1029144" s="25"/>
    </row>
    <row r="1029145" s="4" customFormat="1" spans="5:5">
      <c r="E1029145" s="25"/>
    </row>
    <row r="1029146" s="4" customFormat="1" spans="5:5">
      <c r="E1029146" s="25"/>
    </row>
    <row r="1029147" s="4" customFormat="1" spans="5:5">
      <c r="E1029147" s="25"/>
    </row>
    <row r="1029148" s="4" customFormat="1" spans="5:5">
      <c r="E1029148" s="25"/>
    </row>
    <row r="1029149" s="4" customFormat="1" spans="5:5">
      <c r="E1029149" s="25"/>
    </row>
    <row r="1029150" s="4" customFormat="1" spans="5:5">
      <c r="E1029150" s="25"/>
    </row>
    <row r="1029151" s="4" customFormat="1" spans="5:5">
      <c r="E1029151" s="25"/>
    </row>
    <row r="1029152" s="4" customFormat="1" spans="5:5">
      <c r="E1029152" s="25"/>
    </row>
    <row r="1029153" s="4" customFormat="1" spans="5:5">
      <c r="E1029153" s="25"/>
    </row>
    <row r="1029154" s="4" customFormat="1" spans="5:5">
      <c r="E1029154" s="25"/>
    </row>
    <row r="1029155" s="4" customFormat="1" spans="5:5">
      <c r="E1029155" s="25"/>
    </row>
    <row r="1029156" s="4" customFormat="1" spans="5:5">
      <c r="E1029156" s="25"/>
    </row>
    <row r="1029157" s="4" customFormat="1" spans="5:5">
      <c r="E1029157" s="25"/>
    </row>
    <row r="1029158" s="4" customFormat="1" spans="5:5">
      <c r="E1029158" s="25"/>
    </row>
    <row r="1029159" s="4" customFormat="1" spans="5:5">
      <c r="E1029159" s="25"/>
    </row>
    <row r="1029160" s="4" customFormat="1" spans="5:5">
      <c r="E1029160" s="25"/>
    </row>
    <row r="1029161" s="4" customFormat="1" spans="5:5">
      <c r="E1029161" s="25"/>
    </row>
    <row r="1029162" s="4" customFormat="1" spans="5:5">
      <c r="E1029162" s="25"/>
    </row>
    <row r="1029163" s="4" customFormat="1" spans="5:5">
      <c r="E1029163" s="25"/>
    </row>
    <row r="1029164" s="4" customFormat="1" spans="5:5">
      <c r="E1029164" s="25"/>
    </row>
    <row r="1029165" s="4" customFormat="1" spans="5:5">
      <c r="E1029165" s="25"/>
    </row>
    <row r="1029166" s="4" customFormat="1" spans="5:5">
      <c r="E1029166" s="25"/>
    </row>
    <row r="1029167" s="4" customFormat="1" spans="5:5">
      <c r="E1029167" s="25"/>
    </row>
    <row r="1029168" s="4" customFormat="1" spans="5:5">
      <c r="E1029168" s="25"/>
    </row>
    <row r="1029169" s="4" customFormat="1" spans="5:5">
      <c r="E1029169" s="25"/>
    </row>
    <row r="1029170" s="4" customFormat="1" spans="5:5">
      <c r="E1029170" s="25"/>
    </row>
    <row r="1029171" s="4" customFormat="1" spans="5:5">
      <c r="E1029171" s="25"/>
    </row>
    <row r="1029172" s="4" customFormat="1" spans="5:5">
      <c r="E1029172" s="25"/>
    </row>
    <row r="1029173" s="4" customFormat="1" spans="5:5">
      <c r="E1029173" s="25"/>
    </row>
    <row r="1029174" s="4" customFormat="1" spans="5:5">
      <c r="E1029174" s="25"/>
    </row>
    <row r="1029175" s="4" customFormat="1" spans="5:5">
      <c r="E1029175" s="25"/>
    </row>
    <row r="1029176" s="4" customFormat="1" spans="5:5">
      <c r="E1029176" s="25"/>
    </row>
    <row r="1029177" s="4" customFormat="1" spans="5:5">
      <c r="E1029177" s="25"/>
    </row>
    <row r="1029178" s="4" customFormat="1" spans="5:5">
      <c r="E1029178" s="25"/>
    </row>
    <row r="1029179" s="4" customFormat="1" spans="5:5">
      <c r="E1029179" s="25"/>
    </row>
    <row r="1029180" s="4" customFormat="1" spans="5:5">
      <c r="E1029180" s="25"/>
    </row>
    <row r="1029181" s="4" customFormat="1" spans="5:5">
      <c r="E1029181" s="25"/>
    </row>
    <row r="1029182" s="4" customFormat="1" spans="5:5">
      <c r="E1029182" s="25"/>
    </row>
    <row r="1029183" s="4" customFormat="1" spans="5:5">
      <c r="E1029183" s="25"/>
    </row>
    <row r="1029184" s="4" customFormat="1" spans="5:5">
      <c r="E1029184" s="25"/>
    </row>
    <row r="1029185" s="4" customFormat="1" spans="5:5">
      <c r="E1029185" s="25"/>
    </row>
    <row r="1029186" s="4" customFormat="1" spans="5:5">
      <c r="E1029186" s="25"/>
    </row>
    <row r="1029187" s="4" customFormat="1" spans="5:5">
      <c r="E1029187" s="25"/>
    </row>
    <row r="1029188" s="4" customFormat="1" spans="5:5">
      <c r="E1029188" s="25"/>
    </row>
    <row r="1029189" s="4" customFormat="1" spans="5:5">
      <c r="E1029189" s="25"/>
    </row>
    <row r="1029190" s="4" customFormat="1" spans="5:5">
      <c r="E1029190" s="25"/>
    </row>
    <row r="1029191" s="4" customFormat="1" spans="5:5">
      <c r="E1029191" s="25"/>
    </row>
    <row r="1029192" s="4" customFormat="1" spans="5:5">
      <c r="E1029192" s="25"/>
    </row>
    <row r="1029193" s="4" customFormat="1" spans="5:5">
      <c r="E1029193" s="25"/>
    </row>
    <row r="1029194" s="4" customFormat="1" spans="5:5">
      <c r="E1029194" s="25"/>
    </row>
    <row r="1029195" s="4" customFormat="1" spans="5:5">
      <c r="E1029195" s="25"/>
    </row>
    <row r="1029196" s="4" customFormat="1" spans="5:5">
      <c r="E1029196" s="25"/>
    </row>
    <row r="1029197" s="4" customFormat="1" spans="5:5">
      <c r="E1029197" s="25"/>
    </row>
    <row r="1029198" s="4" customFormat="1" spans="5:5">
      <c r="E1029198" s="25"/>
    </row>
    <row r="1029199" s="4" customFormat="1" spans="5:5">
      <c r="E1029199" s="25"/>
    </row>
    <row r="1029200" s="4" customFormat="1" spans="5:5">
      <c r="E1029200" s="25"/>
    </row>
    <row r="1029201" s="4" customFormat="1" spans="5:5">
      <c r="E1029201" s="25"/>
    </row>
    <row r="1029202" s="4" customFormat="1" spans="5:5">
      <c r="E1029202" s="25"/>
    </row>
    <row r="1029203" s="4" customFormat="1" spans="5:5">
      <c r="E1029203" s="25"/>
    </row>
    <row r="1029204" s="4" customFormat="1" spans="5:5">
      <c r="E1029204" s="25"/>
    </row>
    <row r="1029205" s="4" customFormat="1" spans="5:5">
      <c r="E1029205" s="25"/>
    </row>
    <row r="1029206" s="4" customFormat="1" spans="5:5">
      <c r="E1029206" s="25"/>
    </row>
    <row r="1029207" s="4" customFormat="1" spans="5:5">
      <c r="E1029207" s="25"/>
    </row>
    <row r="1029208" s="4" customFormat="1" spans="5:5">
      <c r="E1029208" s="25"/>
    </row>
    <row r="1029209" s="4" customFormat="1" spans="5:5">
      <c r="E1029209" s="25"/>
    </row>
    <row r="1029210" s="4" customFormat="1" spans="5:5">
      <c r="E1029210" s="25"/>
    </row>
    <row r="1029211" s="4" customFormat="1" spans="5:5">
      <c r="E1029211" s="25"/>
    </row>
    <row r="1029212" s="4" customFormat="1" spans="5:5">
      <c r="E1029212" s="25"/>
    </row>
    <row r="1029213" s="4" customFormat="1" spans="5:5">
      <c r="E1029213" s="25"/>
    </row>
    <row r="1029214" s="4" customFormat="1" spans="5:5">
      <c r="E1029214" s="25"/>
    </row>
    <row r="1029215" s="4" customFormat="1" spans="5:5">
      <c r="E1029215" s="25"/>
    </row>
    <row r="1029216" s="4" customFormat="1" spans="5:5">
      <c r="E1029216" s="25"/>
    </row>
    <row r="1029217" s="4" customFormat="1" spans="5:5">
      <c r="E1029217" s="25"/>
    </row>
    <row r="1029218" s="4" customFormat="1" spans="5:5">
      <c r="E1029218" s="25"/>
    </row>
    <row r="1029219" s="4" customFormat="1" spans="5:5">
      <c r="E1029219" s="25"/>
    </row>
    <row r="1029220" s="4" customFormat="1" spans="5:5">
      <c r="E1029220" s="25"/>
    </row>
    <row r="1029221" s="4" customFormat="1" spans="5:5">
      <c r="E1029221" s="25"/>
    </row>
    <row r="1029222" s="4" customFormat="1" spans="5:5">
      <c r="E1029222" s="25"/>
    </row>
    <row r="1029223" s="4" customFormat="1" spans="5:5">
      <c r="E1029223" s="25"/>
    </row>
    <row r="1029224" s="4" customFormat="1" spans="5:5">
      <c r="E1029224" s="25"/>
    </row>
    <row r="1029225" s="4" customFormat="1" spans="5:5">
      <c r="E1029225" s="25"/>
    </row>
    <row r="1029226" s="4" customFormat="1" spans="5:5">
      <c r="E1029226" s="25"/>
    </row>
    <row r="1029227" s="4" customFormat="1" spans="5:5">
      <c r="E1029227" s="25"/>
    </row>
    <row r="1029228" s="4" customFormat="1" spans="5:5">
      <c r="E1029228" s="25"/>
    </row>
    <row r="1029229" s="4" customFormat="1" spans="5:5">
      <c r="E1029229" s="25"/>
    </row>
    <row r="1029230" s="4" customFormat="1" spans="5:5">
      <c r="E1029230" s="25"/>
    </row>
    <row r="1029231" s="4" customFormat="1" spans="5:5">
      <c r="E1029231" s="25"/>
    </row>
    <row r="1029232" s="4" customFormat="1" spans="5:5">
      <c r="E1029232" s="25"/>
    </row>
    <row r="1029233" s="4" customFormat="1" spans="5:5">
      <c r="E1029233" s="25"/>
    </row>
    <row r="1029234" s="4" customFormat="1" spans="5:5">
      <c r="E1029234" s="25"/>
    </row>
    <row r="1029235" s="4" customFormat="1" spans="5:5">
      <c r="E1029235" s="25"/>
    </row>
    <row r="1029236" s="4" customFormat="1" spans="5:5">
      <c r="E1029236" s="25"/>
    </row>
    <row r="1029237" s="4" customFormat="1" spans="5:5">
      <c r="E1029237" s="25"/>
    </row>
    <row r="1029238" s="4" customFormat="1" spans="5:5">
      <c r="E1029238" s="25"/>
    </row>
    <row r="1029239" s="4" customFormat="1" spans="5:5">
      <c r="E1029239" s="25"/>
    </row>
    <row r="1029240" s="4" customFormat="1" spans="5:5">
      <c r="E1029240" s="25"/>
    </row>
    <row r="1029241" s="4" customFormat="1" spans="5:5">
      <c r="E1029241" s="25"/>
    </row>
    <row r="1029242" s="4" customFormat="1" spans="5:5">
      <c r="E1029242" s="25"/>
    </row>
    <row r="1029243" s="4" customFormat="1" spans="5:5">
      <c r="E1029243" s="25"/>
    </row>
    <row r="1029244" s="4" customFormat="1" spans="5:5">
      <c r="E1029244" s="25"/>
    </row>
    <row r="1029245" s="4" customFormat="1" spans="5:5">
      <c r="E1029245" s="25"/>
    </row>
    <row r="1029246" s="4" customFormat="1" spans="5:5">
      <c r="E1029246" s="25"/>
    </row>
    <row r="1029247" s="4" customFormat="1" spans="5:5">
      <c r="E1029247" s="25"/>
    </row>
    <row r="1029248" s="4" customFormat="1" spans="5:5">
      <c r="E1029248" s="25"/>
    </row>
    <row r="1029249" s="4" customFormat="1" spans="5:5">
      <c r="E1029249" s="25"/>
    </row>
    <row r="1029250" s="4" customFormat="1" spans="5:5">
      <c r="E1029250" s="25"/>
    </row>
    <row r="1029251" s="4" customFormat="1" spans="5:5">
      <c r="E1029251" s="25"/>
    </row>
    <row r="1029252" s="4" customFormat="1" spans="5:5">
      <c r="E1029252" s="25"/>
    </row>
    <row r="1029253" s="4" customFormat="1" spans="5:5">
      <c r="E1029253" s="25"/>
    </row>
    <row r="1029254" s="4" customFormat="1" spans="5:5">
      <c r="E1029254" s="25"/>
    </row>
    <row r="1029255" s="4" customFormat="1" spans="5:5">
      <c r="E1029255" s="25"/>
    </row>
    <row r="1029256" s="4" customFormat="1" spans="5:5">
      <c r="E1029256" s="25"/>
    </row>
    <row r="1029257" s="4" customFormat="1" spans="5:5">
      <c r="E1029257" s="25"/>
    </row>
    <row r="1029258" s="4" customFormat="1" spans="5:5">
      <c r="E1029258" s="25"/>
    </row>
    <row r="1029259" s="4" customFormat="1" spans="5:5">
      <c r="E1029259" s="25"/>
    </row>
    <row r="1029260" s="4" customFormat="1" spans="5:5">
      <c r="E1029260" s="25"/>
    </row>
    <row r="1029261" s="4" customFormat="1" spans="5:5">
      <c r="E1029261" s="25"/>
    </row>
    <row r="1029262" s="4" customFormat="1" spans="5:5">
      <c r="E1029262" s="25"/>
    </row>
    <row r="1029263" s="4" customFormat="1" spans="5:5">
      <c r="E1029263" s="25"/>
    </row>
    <row r="1029264" s="4" customFormat="1" spans="5:5">
      <c r="E1029264" s="25"/>
    </row>
    <row r="1029265" s="4" customFormat="1" spans="5:5">
      <c r="E1029265" s="25"/>
    </row>
    <row r="1029266" s="4" customFormat="1" spans="5:5">
      <c r="E1029266" s="25"/>
    </row>
    <row r="1029267" s="4" customFormat="1" spans="5:5">
      <c r="E1029267" s="25"/>
    </row>
    <row r="1029268" s="4" customFormat="1" spans="5:5">
      <c r="E1029268" s="25"/>
    </row>
    <row r="1029269" s="4" customFormat="1" spans="5:5">
      <c r="E1029269" s="25"/>
    </row>
    <row r="1029270" s="4" customFormat="1" spans="5:5">
      <c r="E1029270" s="25"/>
    </row>
    <row r="1029271" s="4" customFormat="1" spans="5:5">
      <c r="E1029271" s="25"/>
    </row>
    <row r="1029272" s="4" customFormat="1" spans="5:5">
      <c r="E1029272" s="25"/>
    </row>
    <row r="1029273" s="4" customFormat="1" spans="5:5">
      <c r="E1029273" s="25"/>
    </row>
    <row r="1029274" s="4" customFormat="1" spans="5:5">
      <c r="E1029274" s="25"/>
    </row>
    <row r="1029275" s="4" customFormat="1" spans="5:5">
      <c r="E1029275" s="25"/>
    </row>
    <row r="1029276" s="4" customFormat="1" spans="5:5">
      <c r="E1029276" s="25"/>
    </row>
    <row r="1029277" s="4" customFormat="1" spans="5:5">
      <c r="E1029277" s="25"/>
    </row>
    <row r="1029278" s="4" customFormat="1" spans="5:5">
      <c r="E1029278" s="25"/>
    </row>
    <row r="1029279" s="4" customFormat="1" spans="5:5">
      <c r="E1029279" s="25"/>
    </row>
    <row r="1029280" s="4" customFormat="1" spans="5:5">
      <c r="E1029280" s="25"/>
    </row>
    <row r="1029281" s="4" customFormat="1" spans="5:5">
      <c r="E1029281" s="25"/>
    </row>
    <row r="1029282" s="4" customFormat="1" spans="5:5">
      <c r="E1029282" s="25"/>
    </row>
    <row r="1029283" s="4" customFormat="1" spans="5:5">
      <c r="E1029283" s="25"/>
    </row>
    <row r="1029284" s="4" customFormat="1" spans="5:5">
      <c r="E1029284" s="25"/>
    </row>
    <row r="1029285" s="4" customFormat="1" spans="5:5">
      <c r="E1029285" s="25"/>
    </row>
    <row r="1029286" s="4" customFormat="1" spans="5:5">
      <c r="E1029286" s="25"/>
    </row>
    <row r="1029287" s="4" customFormat="1" spans="5:5">
      <c r="E1029287" s="25"/>
    </row>
    <row r="1029288" s="4" customFormat="1" spans="5:5">
      <c r="E1029288" s="25"/>
    </row>
    <row r="1029289" s="4" customFormat="1" spans="5:5">
      <c r="E1029289" s="25"/>
    </row>
    <row r="1029290" s="4" customFormat="1" spans="5:5">
      <c r="E1029290" s="25"/>
    </row>
    <row r="1029291" s="4" customFormat="1" spans="5:5">
      <c r="E1029291" s="25"/>
    </row>
    <row r="1029292" s="4" customFormat="1" spans="5:5">
      <c r="E1029292" s="25"/>
    </row>
    <row r="1029293" s="4" customFormat="1" spans="5:5">
      <c r="E1029293" s="25"/>
    </row>
    <row r="1029294" s="4" customFormat="1" spans="5:5">
      <c r="E1029294" s="25"/>
    </row>
    <row r="1029295" s="4" customFormat="1" spans="5:5">
      <c r="E1029295" s="25"/>
    </row>
    <row r="1029296" s="4" customFormat="1" spans="5:5">
      <c r="E1029296" s="25"/>
    </row>
    <row r="1029297" s="4" customFormat="1" spans="5:5">
      <c r="E1029297" s="25"/>
    </row>
    <row r="1029298" s="4" customFormat="1" spans="5:5">
      <c r="E1029298" s="25"/>
    </row>
    <row r="1029299" s="4" customFormat="1" spans="5:5">
      <c r="E1029299" s="25"/>
    </row>
    <row r="1029300" s="4" customFormat="1" spans="5:5">
      <c r="E1029300" s="25"/>
    </row>
    <row r="1029301" s="4" customFormat="1" spans="5:5">
      <c r="E1029301" s="25"/>
    </row>
    <row r="1029302" s="4" customFormat="1" spans="5:5">
      <c r="E1029302" s="25"/>
    </row>
    <row r="1029303" s="4" customFormat="1" spans="5:5">
      <c r="E1029303" s="25"/>
    </row>
    <row r="1029304" s="4" customFormat="1" spans="5:5">
      <c r="E1029304" s="25"/>
    </row>
    <row r="1029305" s="4" customFormat="1" spans="5:5">
      <c r="E1029305" s="25"/>
    </row>
    <row r="1029306" s="4" customFormat="1" spans="5:5">
      <c r="E1029306" s="25"/>
    </row>
    <row r="1029307" s="4" customFormat="1" spans="5:5">
      <c r="E1029307" s="25"/>
    </row>
    <row r="1029308" s="4" customFormat="1" spans="5:5">
      <c r="E1029308" s="25"/>
    </row>
    <row r="1029309" s="4" customFormat="1" spans="5:5">
      <c r="E1029309" s="25"/>
    </row>
    <row r="1029310" s="4" customFormat="1" spans="5:5">
      <c r="E1029310" s="25"/>
    </row>
    <row r="1029311" s="4" customFormat="1" spans="5:5">
      <c r="E1029311" s="25"/>
    </row>
    <row r="1029312" s="4" customFormat="1" spans="5:5">
      <c r="E1029312" s="25"/>
    </row>
    <row r="1029313" s="4" customFormat="1" spans="5:5">
      <c r="E1029313" s="25"/>
    </row>
    <row r="1029314" s="4" customFormat="1" spans="5:5">
      <c r="E1029314" s="25"/>
    </row>
    <row r="1029315" s="4" customFormat="1" spans="5:5">
      <c r="E1029315" s="25"/>
    </row>
    <row r="1029316" s="4" customFormat="1" spans="5:5">
      <c r="E1029316" s="25"/>
    </row>
    <row r="1029317" s="4" customFormat="1" spans="5:5">
      <c r="E1029317" s="25"/>
    </row>
    <row r="1029318" s="4" customFormat="1" spans="5:5">
      <c r="E1029318" s="25"/>
    </row>
    <row r="1029319" s="4" customFormat="1" spans="5:5">
      <c r="E1029319" s="25"/>
    </row>
    <row r="1029320" s="4" customFormat="1" spans="5:5">
      <c r="E1029320" s="25"/>
    </row>
    <row r="1029321" s="4" customFormat="1" spans="5:5">
      <c r="E1029321" s="25"/>
    </row>
    <row r="1029322" s="4" customFormat="1" spans="5:5">
      <c r="E1029322" s="25"/>
    </row>
    <row r="1029323" s="4" customFormat="1" spans="5:5">
      <c r="E1029323" s="25"/>
    </row>
    <row r="1029324" s="4" customFormat="1" spans="5:5">
      <c r="E1029324" s="25"/>
    </row>
    <row r="1029325" s="4" customFormat="1" spans="5:5">
      <c r="E1029325" s="25"/>
    </row>
    <row r="1029326" s="4" customFormat="1" spans="5:5">
      <c r="E1029326" s="25"/>
    </row>
    <row r="1029327" s="4" customFormat="1" spans="5:5">
      <c r="E1029327" s="25"/>
    </row>
    <row r="1029328" s="4" customFormat="1" spans="5:5">
      <c r="E1029328" s="25"/>
    </row>
    <row r="1029329" s="4" customFormat="1" spans="5:5">
      <c r="E1029329" s="25"/>
    </row>
    <row r="1029330" s="4" customFormat="1" spans="5:5">
      <c r="E1029330" s="25"/>
    </row>
    <row r="1029331" s="4" customFormat="1" spans="5:5">
      <c r="E1029331" s="25"/>
    </row>
    <row r="1029332" s="4" customFormat="1" spans="5:5">
      <c r="E1029332" s="25"/>
    </row>
    <row r="1029333" s="4" customFormat="1" spans="5:5">
      <c r="E1029333" s="25"/>
    </row>
    <row r="1029334" s="4" customFormat="1" spans="5:5">
      <c r="E1029334" s="25"/>
    </row>
    <row r="1029335" s="4" customFormat="1" spans="5:5">
      <c r="E1029335" s="25"/>
    </row>
    <row r="1029336" s="4" customFormat="1" spans="5:5">
      <c r="E1029336" s="25"/>
    </row>
    <row r="1029337" s="4" customFormat="1" spans="5:5">
      <c r="E1029337" s="25"/>
    </row>
    <row r="1029338" s="4" customFormat="1" spans="5:5">
      <c r="E1029338" s="25"/>
    </row>
    <row r="1029339" s="4" customFormat="1" spans="5:5">
      <c r="E1029339" s="25"/>
    </row>
    <row r="1029340" s="4" customFormat="1" spans="5:5">
      <c r="E1029340" s="25"/>
    </row>
    <row r="1029341" s="4" customFormat="1" spans="5:5">
      <c r="E1029341" s="25"/>
    </row>
    <row r="1029342" s="4" customFormat="1" spans="5:5">
      <c r="E1029342" s="25"/>
    </row>
    <row r="1029343" s="4" customFormat="1" spans="5:5">
      <c r="E1029343" s="25"/>
    </row>
    <row r="1029344" s="4" customFormat="1" spans="5:5">
      <c r="E1029344" s="25"/>
    </row>
    <row r="1029345" s="4" customFormat="1" spans="5:5">
      <c r="E1029345" s="25"/>
    </row>
    <row r="1029346" s="4" customFormat="1" spans="5:5">
      <c r="E1029346" s="25"/>
    </row>
    <row r="1029347" s="4" customFormat="1" spans="5:5">
      <c r="E1029347" s="25"/>
    </row>
    <row r="1029348" s="4" customFormat="1" spans="5:5">
      <c r="E1029348" s="25"/>
    </row>
    <row r="1029349" s="4" customFormat="1" spans="5:5">
      <c r="E1029349" s="25"/>
    </row>
    <row r="1029350" s="4" customFormat="1" spans="5:5">
      <c r="E1029350" s="25"/>
    </row>
    <row r="1029351" s="4" customFormat="1" spans="5:5">
      <c r="E1029351" s="25"/>
    </row>
    <row r="1029352" s="4" customFormat="1" spans="5:5">
      <c r="E1029352" s="25"/>
    </row>
    <row r="1029353" s="4" customFormat="1" spans="5:5">
      <c r="E1029353" s="25"/>
    </row>
    <row r="1029354" s="4" customFormat="1" spans="5:5">
      <c r="E1029354" s="25"/>
    </row>
    <row r="1029355" s="4" customFormat="1" spans="5:5">
      <c r="E1029355" s="25"/>
    </row>
    <row r="1029356" s="4" customFormat="1" spans="5:5">
      <c r="E1029356" s="25"/>
    </row>
    <row r="1029357" s="4" customFormat="1" spans="5:5">
      <c r="E1029357" s="25"/>
    </row>
    <row r="1029358" s="4" customFormat="1" spans="5:5">
      <c r="E1029358" s="25"/>
    </row>
    <row r="1029359" s="4" customFormat="1" spans="5:5">
      <c r="E1029359" s="25"/>
    </row>
    <row r="1029360" s="4" customFormat="1" spans="5:5">
      <c r="E1029360" s="25"/>
    </row>
    <row r="1029361" s="4" customFormat="1" spans="5:5">
      <c r="E1029361" s="25"/>
    </row>
    <row r="1029362" s="4" customFormat="1" spans="5:5">
      <c r="E1029362" s="25"/>
    </row>
    <row r="1029363" s="4" customFormat="1" spans="5:5">
      <c r="E1029363" s="25"/>
    </row>
    <row r="1029364" s="4" customFormat="1" spans="5:5">
      <c r="E1029364" s="25"/>
    </row>
    <row r="1029365" s="4" customFormat="1" spans="5:5">
      <c r="E1029365" s="25"/>
    </row>
    <row r="1029366" s="4" customFormat="1" spans="5:5">
      <c r="E1029366" s="25"/>
    </row>
    <row r="1029367" s="4" customFormat="1" spans="5:5">
      <c r="E1029367" s="25"/>
    </row>
    <row r="1029368" s="4" customFormat="1" spans="5:5">
      <c r="E1029368" s="25"/>
    </row>
    <row r="1029369" s="4" customFormat="1" spans="5:5">
      <c r="E1029369" s="25"/>
    </row>
    <row r="1029370" s="4" customFormat="1" spans="5:5">
      <c r="E1029370" s="25"/>
    </row>
    <row r="1029371" s="4" customFormat="1" spans="5:5">
      <c r="E1029371" s="25"/>
    </row>
    <row r="1029372" s="4" customFormat="1" spans="5:5">
      <c r="E1029372" s="25"/>
    </row>
    <row r="1029373" s="4" customFormat="1" spans="5:5">
      <c r="E1029373" s="25"/>
    </row>
    <row r="1029374" s="4" customFormat="1" spans="5:5">
      <c r="E1029374" s="25"/>
    </row>
    <row r="1029375" s="4" customFormat="1" spans="5:5">
      <c r="E1029375" s="25"/>
    </row>
    <row r="1029376" s="4" customFormat="1" spans="5:5">
      <c r="E1029376" s="25"/>
    </row>
    <row r="1029377" s="4" customFormat="1" spans="5:5">
      <c r="E1029377" s="25"/>
    </row>
    <row r="1029378" s="4" customFormat="1" spans="5:5">
      <c r="E1029378" s="25"/>
    </row>
    <row r="1029379" s="4" customFormat="1" spans="5:5">
      <c r="E1029379" s="25"/>
    </row>
    <row r="1029380" s="4" customFormat="1" spans="5:5">
      <c r="E1029380" s="25"/>
    </row>
    <row r="1029381" s="4" customFormat="1" spans="5:5">
      <c r="E1029381" s="25"/>
    </row>
    <row r="1029382" s="4" customFormat="1" spans="5:5">
      <c r="E1029382" s="25"/>
    </row>
    <row r="1029383" s="4" customFormat="1" spans="5:5">
      <c r="E1029383" s="25"/>
    </row>
    <row r="1029384" s="4" customFormat="1" spans="5:5">
      <c r="E1029384" s="25"/>
    </row>
    <row r="1029385" s="4" customFormat="1" spans="5:5">
      <c r="E1029385" s="25"/>
    </row>
    <row r="1029386" s="4" customFormat="1" spans="5:5">
      <c r="E1029386" s="25"/>
    </row>
    <row r="1029387" s="4" customFormat="1" spans="5:5">
      <c r="E1029387" s="25"/>
    </row>
    <row r="1029388" s="4" customFormat="1" spans="5:5">
      <c r="E1029388" s="25"/>
    </row>
    <row r="1029389" s="4" customFormat="1" spans="5:5">
      <c r="E1029389" s="25"/>
    </row>
    <row r="1029390" s="4" customFormat="1" spans="5:5">
      <c r="E1029390" s="25"/>
    </row>
    <row r="1029391" s="4" customFormat="1" spans="5:5">
      <c r="E1029391" s="25"/>
    </row>
    <row r="1029392" s="4" customFormat="1" spans="5:5">
      <c r="E1029392" s="25"/>
    </row>
    <row r="1029393" s="4" customFormat="1" spans="5:5">
      <c r="E1029393" s="25"/>
    </row>
    <row r="1029394" s="4" customFormat="1" spans="5:5">
      <c r="E1029394" s="25"/>
    </row>
    <row r="1029395" s="4" customFormat="1" spans="5:5">
      <c r="E1029395" s="25"/>
    </row>
    <row r="1029396" s="4" customFormat="1" spans="5:5">
      <c r="E1029396" s="25"/>
    </row>
    <row r="1029397" s="4" customFormat="1" spans="5:5">
      <c r="E1029397" s="25"/>
    </row>
    <row r="1029398" s="4" customFormat="1" spans="5:5">
      <c r="E1029398" s="25"/>
    </row>
    <row r="1029399" s="4" customFormat="1" spans="5:5">
      <c r="E1029399" s="25"/>
    </row>
    <row r="1029400" s="4" customFormat="1" spans="5:5">
      <c r="E1029400" s="25"/>
    </row>
    <row r="1029401" s="4" customFormat="1" spans="5:5">
      <c r="E1029401" s="25"/>
    </row>
    <row r="1029402" s="4" customFormat="1" spans="5:5">
      <c r="E1029402" s="25"/>
    </row>
    <row r="1029403" s="4" customFormat="1" spans="5:5">
      <c r="E1029403" s="25"/>
    </row>
    <row r="1029404" s="4" customFormat="1" spans="5:5">
      <c r="E1029404" s="25"/>
    </row>
    <row r="1029405" s="4" customFormat="1" spans="5:5">
      <c r="E1029405" s="25"/>
    </row>
    <row r="1029406" s="4" customFormat="1" spans="5:5">
      <c r="E1029406" s="25"/>
    </row>
    <row r="1029407" s="4" customFormat="1" spans="5:5">
      <c r="E1029407" s="25"/>
    </row>
    <row r="1029408" s="4" customFormat="1" spans="5:5">
      <c r="E1029408" s="25"/>
    </row>
    <row r="1029409" s="4" customFormat="1" spans="5:5">
      <c r="E1029409" s="25"/>
    </row>
    <row r="1029410" s="4" customFormat="1" spans="5:5">
      <c r="E1029410" s="25"/>
    </row>
    <row r="1029411" s="4" customFormat="1" spans="5:5">
      <c r="E1029411" s="25"/>
    </row>
    <row r="1029412" s="4" customFormat="1" spans="5:5">
      <c r="E1029412" s="25"/>
    </row>
    <row r="1029413" s="4" customFormat="1" spans="5:5">
      <c r="E1029413" s="25"/>
    </row>
    <row r="1029414" s="4" customFormat="1" spans="5:5">
      <c r="E1029414" s="25"/>
    </row>
    <row r="1029415" s="4" customFormat="1" spans="5:5">
      <c r="E1029415" s="25"/>
    </row>
    <row r="1029416" s="4" customFormat="1" spans="5:5">
      <c r="E1029416" s="25"/>
    </row>
    <row r="1029417" s="4" customFormat="1" spans="5:5">
      <c r="E1029417" s="25"/>
    </row>
    <row r="1029418" s="4" customFormat="1" spans="5:5">
      <c r="E1029418" s="25"/>
    </row>
    <row r="1029419" s="4" customFormat="1" spans="5:5">
      <c r="E1029419" s="25"/>
    </row>
    <row r="1029420" s="4" customFormat="1" spans="5:5">
      <c r="E1029420" s="25"/>
    </row>
    <row r="1029421" s="4" customFormat="1" spans="5:5">
      <c r="E1029421" s="25"/>
    </row>
    <row r="1029422" s="4" customFormat="1" spans="5:5">
      <c r="E1029422" s="25"/>
    </row>
    <row r="1029423" s="4" customFormat="1" spans="5:5">
      <c r="E1029423" s="25"/>
    </row>
    <row r="1029424" s="4" customFormat="1" spans="5:5">
      <c r="E1029424" s="25"/>
    </row>
    <row r="1029425" s="4" customFormat="1" spans="5:5">
      <c r="E1029425" s="25"/>
    </row>
    <row r="1029426" s="4" customFormat="1" spans="5:5">
      <c r="E1029426" s="25"/>
    </row>
    <row r="1029427" s="4" customFormat="1" spans="5:5">
      <c r="E1029427" s="25"/>
    </row>
    <row r="1029428" s="4" customFormat="1" spans="5:5">
      <c r="E1029428" s="25"/>
    </row>
    <row r="1029429" s="4" customFormat="1" spans="5:5">
      <c r="E1029429" s="25"/>
    </row>
    <row r="1029430" s="4" customFormat="1" spans="5:5">
      <c r="E1029430" s="25"/>
    </row>
    <row r="1029431" s="4" customFormat="1" spans="5:5">
      <c r="E1029431" s="25"/>
    </row>
    <row r="1029432" s="4" customFormat="1" spans="5:5">
      <c r="E1029432" s="25"/>
    </row>
    <row r="1029433" s="4" customFormat="1" spans="5:5">
      <c r="E1029433" s="25"/>
    </row>
    <row r="1029434" s="4" customFormat="1" spans="5:5">
      <c r="E1029434" s="25"/>
    </row>
    <row r="1029435" s="4" customFormat="1" spans="5:5">
      <c r="E1029435" s="25"/>
    </row>
    <row r="1029436" s="4" customFormat="1" spans="5:5">
      <c r="E1029436" s="25"/>
    </row>
    <row r="1029437" s="4" customFormat="1" spans="5:5">
      <c r="E1029437" s="25"/>
    </row>
    <row r="1029438" s="4" customFormat="1" spans="5:5">
      <c r="E1029438" s="25"/>
    </row>
    <row r="1029439" s="4" customFormat="1" spans="5:5">
      <c r="E1029439" s="25"/>
    </row>
    <row r="1029440" s="4" customFormat="1" spans="5:5">
      <c r="E1029440" s="25"/>
    </row>
    <row r="1029441" s="4" customFormat="1" spans="5:5">
      <c r="E1029441" s="25"/>
    </row>
    <row r="1029442" s="4" customFormat="1" spans="5:5">
      <c r="E1029442" s="25"/>
    </row>
    <row r="1029443" s="4" customFormat="1" spans="5:5">
      <c r="E1029443" s="25"/>
    </row>
    <row r="1029444" s="4" customFormat="1" spans="5:5">
      <c r="E1029444" s="25"/>
    </row>
    <row r="1029445" s="4" customFormat="1" spans="5:5">
      <c r="E1029445" s="25"/>
    </row>
    <row r="1029446" s="4" customFormat="1" spans="5:5">
      <c r="E1029446" s="25"/>
    </row>
    <row r="1029447" s="4" customFormat="1" spans="5:5">
      <c r="E1029447" s="25"/>
    </row>
    <row r="1029448" s="4" customFormat="1" spans="5:5">
      <c r="E1029448" s="25"/>
    </row>
    <row r="1029449" s="4" customFormat="1" spans="5:5">
      <c r="E1029449" s="25"/>
    </row>
    <row r="1029450" s="4" customFormat="1" spans="5:5">
      <c r="E1029450" s="25"/>
    </row>
    <row r="1029451" s="4" customFormat="1" spans="5:5">
      <c r="E1029451" s="25"/>
    </row>
    <row r="1029452" s="4" customFormat="1" spans="5:5">
      <c r="E1029452" s="25"/>
    </row>
    <row r="1029453" s="4" customFormat="1" spans="5:5">
      <c r="E1029453" s="25"/>
    </row>
    <row r="1029454" s="4" customFormat="1" spans="5:5">
      <c r="E1029454" s="25"/>
    </row>
    <row r="1029455" s="4" customFormat="1" spans="5:5">
      <c r="E1029455" s="25"/>
    </row>
    <row r="1029456" s="4" customFormat="1" spans="5:5">
      <c r="E1029456" s="25"/>
    </row>
    <row r="1029457" s="4" customFormat="1" spans="5:5">
      <c r="E1029457" s="25"/>
    </row>
    <row r="1029458" s="4" customFormat="1" spans="5:5">
      <c r="E1029458" s="25"/>
    </row>
    <row r="1029459" s="4" customFormat="1" spans="5:5">
      <c r="E1029459" s="25"/>
    </row>
    <row r="1029460" s="4" customFormat="1" spans="5:5">
      <c r="E1029460" s="25"/>
    </row>
    <row r="1029461" s="4" customFormat="1" spans="5:5">
      <c r="E1029461" s="25"/>
    </row>
    <row r="1029462" s="4" customFormat="1" spans="5:5">
      <c r="E1029462" s="25"/>
    </row>
    <row r="1029463" s="4" customFormat="1" spans="5:5">
      <c r="E1029463" s="25"/>
    </row>
    <row r="1029464" s="4" customFormat="1" spans="5:5">
      <c r="E1029464" s="25"/>
    </row>
    <row r="1029465" s="4" customFormat="1" spans="5:5">
      <c r="E1029465" s="25"/>
    </row>
    <row r="1029466" s="4" customFormat="1" spans="5:5">
      <c r="E1029466" s="25"/>
    </row>
    <row r="1029467" s="4" customFormat="1" spans="5:5">
      <c r="E1029467" s="25"/>
    </row>
    <row r="1029468" s="4" customFormat="1" spans="5:5">
      <c r="E1029468" s="25"/>
    </row>
    <row r="1029469" s="4" customFormat="1" spans="5:5">
      <c r="E1029469" s="25"/>
    </row>
    <row r="1029470" s="4" customFormat="1" spans="5:5">
      <c r="E1029470" s="25"/>
    </row>
    <row r="1029471" s="4" customFormat="1" spans="5:5">
      <c r="E1029471" s="25"/>
    </row>
    <row r="1029472" s="4" customFormat="1" spans="5:5">
      <c r="E1029472" s="25"/>
    </row>
    <row r="1029473" s="4" customFormat="1" spans="5:5">
      <c r="E1029473" s="25"/>
    </row>
    <row r="1029474" s="4" customFormat="1" spans="5:5">
      <c r="E1029474" s="25"/>
    </row>
    <row r="1029475" s="4" customFormat="1" spans="5:5">
      <c r="E1029475" s="25"/>
    </row>
    <row r="1029476" s="4" customFormat="1" spans="5:5">
      <c r="E1029476" s="25"/>
    </row>
    <row r="1029477" s="4" customFormat="1" spans="5:5">
      <c r="E1029477" s="25"/>
    </row>
    <row r="1029478" s="4" customFormat="1" spans="5:5">
      <c r="E1029478" s="25"/>
    </row>
    <row r="1029479" s="4" customFormat="1" spans="5:5">
      <c r="E1029479" s="25"/>
    </row>
    <row r="1029480" s="4" customFormat="1" spans="5:5">
      <c r="E1029480" s="25"/>
    </row>
    <row r="1029481" s="4" customFormat="1" spans="5:5">
      <c r="E1029481" s="25"/>
    </row>
    <row r="1029482" s="4" customFormat="1" spans="5:5">
      <c r="E1029482" s="25"/>
    </row>
    <row r="1029483" s="4" customFormat="1" spans="5:5">
      <c r="E1029483" s="25"/>
    </row>
    <row r="1029484" s="4" customFormat="1" spans="5:5">
      <c r="E1029484" s="25"/>
    </row>
    <row r="1029485" s="4" customFormat="1" spans="5:5">
      <c r="E1029485" s="25"/>
    </row>
    <row r="1029486" s="4" customFormat="1" spans="5:5">
      <c r="E1029486" s="25"/>
    </row>
    <row r="1029487" s="4" customFormat="1" spans="5:5">
      <c r="E1029487" s="25"/>
    </row>
    <row r="1029488" s="4" customFormat="1" spans="5:5">
      <c r="E1029488" s="25"/>
    </row>
    <row r="1029489" s="4" customFormat="1" spans="5:5">
      <c r="E1029489" s="25"/>
    </row>
    <row r="1029490" s="4" customFormat="1" spans="5:5">
      <c r="E1029490" s="25"/>
    </row>
    <row r="1029491" s="4" customFormat="1" spans="5:5">
      <c r="E1029491" s="25"/>
    </row>
    <row r="1029492" s="4" customFormat="1" spans="5:5">
      <c r="E1029492" s="25"/>
    </row>
    <row r="1029493" s="4" customFormat="1" spans="5:5">
      <c r="E1029493" s="25"/>
    </row>
    <row r="1029494" s="4" customFormat="1" spans="5:5">
      <c r="E1029494" s="25"/>
    </row>
    <row r="1029495" s="4" customFormat="1" spans="5:5">
      <c r="E1029495" s="25"/>
    </row>
    <row r="1029496" s="4" customFormat="1" spans="5:5">
      <c r="E1029496" s="25"/>
    </row>
    <row r="1029497" s="4" customFormat="1" spans="5:5">
      <c r="E1029497" s="25"/>
    </row>
    <row r="1029498" s="4" customFormat="1" spans="5:5">
      <c r="E1029498" s="25"/>
    </row>
    <row r="1029499" s="4" customFormat="1" spans="5:5">
      <c r="E1029499" s="25"/>
    </row>
    <row r="1029500" s="4" customFormat="1" spans="5:5">
      <c r="E1029500" s="25"/>
    </row>
    <row r="1029501" s="4" customFormat="1" spans="5:5">
      <c r="E1029501" s="25"/>
    </row>
    <row r="1029502" s="4" customFormat="1" spans="5:5">
      <c r="E1029502" s="25"/>
    </row>
    <row r="1029503" s="4" customFormat="1" spans="5:5">
      <c r="E1029503" s="25"/>
    </row>
    <row r="1029504" s="4" customFormat="1" spans="5:5">
      <c r="E1029504" s="25"/>
    </row>
    <row r="1029505" s="4" customFormat="1" spans="5:5">
      <c r="E1029505" s="25"/>
    </row>
    <row r="1029506" s="4" customFormat="1" spans="5:5">
      <c r="E1029506" s="25"/>
    </row>
    <row r="1029507" s="4" customFormat="1" spans="5:5">
      <c r="E1029507" s="25"/>
    </row>
    <row r="1029508" s="4" customFormat="1" spans="5:5">
      <c r="E1029508" s="25"/>
    </row>
    <row r="1029509" s="4" customFormat="1" spans="5:5">
      <c r="E1029509" s="25"/>
    </row>
    <row r="1029510" s="4" customFormat="1" spans="5:5">
      <c r="E1029510" s="25"/>
    </row>
    <row r="1029511" s="4" customFormat="1" spans="5:5">
      <c r="E1029511" s="25"/>
    </row>
    <row r="1029512" s="4" customFormat="1" spans="5:5">
      <c r="E1029512" s="25"/>
    </row>
    <row r="1029513" s="4" customFormat="1" spans="5:5">
      <c r="E1029513" s="25"/>
    </row>
    <row r="1029514" s="4" customFormat="1" spans="5:5">
      <c r="E1029514" s="25"/>
    </row>
    <row r="1029515" s="4" customFormat="1" spans="5:5">
      <c r="E1029515" s="25"/>
    </row>
    <row r="1029516" s="4" customFormat="1" spans="5:5">
      <c r="E1029516" s="25"/>
    </row>
    <row r="1029517" s="4" customFormat="1" spans="5:5">
      <c r="E1029517" s="25"/>
    </row>
    <row r="1029518" s="4" customFormat="1" spans="5:5">
      <c r="E1029518" s="25"/>
    </row>
    <row r="1029519" s="4" customFormat="1" spans="5:5">
      <c r="E1029519" s="25"/>
    </row>
    <row r="1029520" s="4" customFormat="1" spans="5:5">
      <c r="E1029520" s="25"/>
    </row>
    <row r="1029521" s="4" customFormat="1" spans="5:5">
      <c r="E1029521" s="25"/>
    </row>
    <row r="1029522" s="4" customFormat="1" spans="5:5">
      <c r="E1029522" s="25"/>
    </row>
    <row r="1029523" s="4" customFormat="1" spans="5:5">
      <c r="E1029523" s="25"/>
    </row>
    <row r="1029524" s="4" customFormat="1" spans="5:5">
      <c r="E1029524" s="25"/>
    </row>
    <row r="1029525" s="4" customFormat="1" spans="5:5">
      <c r="E1029525" s="25"/>
    </row>
    <row r="1029526" s="4" customFormat="1" spans="5:5">
      <c r="E1029526" s="25"/>
    </row>
    <row r="1029527" s="4" customFormat="1" spans="5:5">
      <c r="E1029527" s="25"/>
    </row>
    <row r="1029528" s="4" customFormat="1" spans="5:5">
      <c r="E1029528" s="25"/>
    </row>
    <row r="1029529" s="4" customFormat="1" spans="5:5">
      <c r="E1029529" s="25"/>
    </row>
    <row r="1029530" s="4" customFormat="1" spans="5:5">
      <c r="E1029530" s="25"/>
    </row>
    <row r="1029531" s="4" customFormat="1" spans="5:5">
      <c r="E1029531" s="25"/>
    </row>
    <row r="1029532" s="4" customFormat="1" spans="5:5">
      <c r="E1029532" s="25"/>
    </row>
    <row r="1029533" s="4" customFormat="1" spans="5:5">
      <c r="E1029533" s="25"/>
    </row>
    <row r="1029534" s="4" customFormat="1" spans="5:5">
      <c r="E1029534" s="25"/>
    </row>
    <row r="1029535" s="4" customFormat="1" spans="5:5">
      <c r="E1029535" s="25"/>
    </row>
    <row r="1029536" s="4" customFormat="1" spans="5:5">
      <c r="E1029536" s="25"/>
    </row>
    <row r="1029537" s="4" customFormat="1" spans="5:5">
      <c r="E1029537" s="25"/>
    </row>
    <row r="1029538" s="4" customFormat="1" spans="5:5">
      <c r="E1029538" s="25"/>
    </row>
    <row r="1029539" s="4" customFormat="1" spans="5:5">
      <c r="E1029539" s="25"/>
    </row>
    <row r="1029540" s="4" customFormat="1" spans="5:5">
      <c r="E1029540" s="25"/>
    </row>
    <row r="1029541" s="4" customFormat="1" spans="5:5">
      <c r="E1029541" s="25"/>
    </row>
    <row r="1029542" s="4" customFormat="1" spans="5:5">
      <c r="E1029542" s="25"/>
    </row>
    <row r="1029543" s="4" customFormat="1" spans="5:5">
      <c r="E1029543" s="25"/>
    </row>
    <row r="1029544" s="4" customFormat="1" spans="5:5">
      <c r="E1029544" s="25"/>
    </row>
    <row r="1029545" s="4" customFormat="1" spans="5:5">
      <c r="E1029545" s="25"/>
    </row>
    <row r="1029546" s="4" customFormat="1" spans="5:5">
      <c r="E1029546" s="25"/>
    </row>
    <row r="1029547" s="4" customFormat="1" spans="5:5">
      <c r="E1029547" s="25"/>
    </row>
    <row r="1029548" s="4" customFormat="1" spans="5:5">
      <c r="E1029548" s="25"/>
    </row>
    <row r="1029549" s="4" customFormat="1" spans="5:5">
      <c r="E1029549" s="25"/>
    </row>
    <row r="1029550" s="4" customFormat="1" spans="5:5">
      <c r="E1029550" s="25"/>
    </row>
    <row r="1029551" s="4" customFormat="1" spans="5:5">
      <c r="E1029551" s="25"/>
    </row>
    <row r="1029552" s="4" customFormat="1" spans="5:5">
      <c r="E1029552" s="25"/>
    </row>
    <row r="1029553" s="4" customFormat="1" spans="5:5">
      <c r="E1029553" s="25"/>
    </row>
    <row r="1029554" s="4" customFormat="1" spans="5:5">
      <c r="E1029554" s="25"/>
    </row>
    <row r="1029555" s="4" customFormat="1" spans="5:5">
      <c r="E1029555" s="25"/>
    </row>
    <row r="1029556" s="4" customFormat="1" spans="5:5">
      <c r="E1029556" s="25"/>
    </row>
    <row r="1029557" s="4" customFormat="1" spans="5:5">
      <c r="E1029557" s="25"/>
    </row>
    <row r="1029558" s="4" customFormat="1" spans="5:5">
      <c r="E1029558" s="25"/>
    </row>
    <row r="1029559" s="4" customFormat="1" spans="5:5">
      <c r="E1029559" s="25"/>
    </row>
    <row r="1029560" s="4" customFormat="1" spans="5:5">
      <c r="E1029560" s="25"/>
    </row>
    <row r="1029561" s="4" customFormat="1" spans="5:5">
      <c r="E1029561" s="25"/>
    </row>
    <row r="1029562" s="4" customFormat="1" spans="5:5">
      <c r="E1029562" s="25"/>
    </row>
    <row r="1029563" s="4" customFormat="1" spans="5:5">
      <c r="E1029563" s="25"/>
    </row>
    <row r="1029564" s="4" customFormat="1" spans="5:5">
      <c r="E1029564" s="25"/>
    </row>
    <row r="1029565" s="4" customFormat="1" spans="5:5">
      <c r="E1029565" s="25"/>
    </row>
    <row r="1029566" s="4" customFormat="1" spans="5:5">
      <c r="E1029566" s="25"/>
    </row>
    <row r="1029567" s="4" customFormat="1" spans="5:5">
      <c r="E1029567" s="25"/>
    </row>
    <row r="1029568" s="4" customFormat="1" spans="5:5">
      <c r="E1029568" s="25"/>
    </row>
    <row r="1029569" s="4" customFormat="1" spans="5:5">
      <c r="E1029569" s="25"/>
    </row>
    <row r="1029570" s="4" customFormat="1" spans="5:5">
      <c r="E1029570" s="25"/>
    </row>
    <row r="1029571" s="4" customFormat="1" spans="5:5">
      <c r="E1029571" s="25"/>
    </row>
    <row r="1029572" s="4" customFormat="1" spans="5:5">
      <c r="E1029572" s="25"/>
    </row>
    <row r="1029573" s="4" customFormat="1" spans="5:5">
      <c r="E1029573" s="25"/>
    </row>
    <row r="1029574" s="4" customFormat="1" spans="5:5">
      <c r="E1029574" s="25"/>
    </row>
    <row r="1029575" s="4" customFormat="1" spans="5:5">
      <c r="E1029575" s="25"/>
    </row>
    <row r="1029576" s="4" customFormat="1" spans="5:5">
      <c r="E1029576" s="25"/>
    </row>
    <row r="1029577" s="4" customFormat="1" spans="5:5">
      <c r="E1029577" s="25"/>
    </row>
    <row r="1029578" s="4" customFormat="1" spans="5:5">
      <c r="E1029578" s="25"/>
    </row>
    <row r="1029579" s="4" customFormat="1" spans="5:5">
      <c r="E1029579" s="25"/>
    </row>
    <row r="1029580" s="4" customFormat="1" spans="5:5">
      <c r="E1029580" s="25"/>
    </row>
    <row r="1029581" s="4" customFormat="1" spans="5:5">
      <c r="E1029581" s="25"/>
    </row>
    <row r="1029582" s="4" customFormat="1" spans="5:5">
      <c r="E1029582" s="25"/>
    </row>
    <row r="1029583" s="4" customFormat="1" spans="5:5">
      <c r="E1029583" s="25"/>
    </row>
    <row r="1029584" s="4" customFormat="1" spans="5:5">
      <c r="E1029584" s="25"/>
    </row>
    <row r="1029585" s="4" customFormat="1" spans="5:5">
      <c r="E1029585" s="25"/>
    </row>
    <row r="1029586" s="4" customFormat="1" spans="5:5">
      <c r="E1029586" s="25"/>
    </row>
    <row r="1029587" s="4" customFormat="1" spans="5:5">
      <c r="E1029587" s="25"/>
    </row>
    <row r="1029588" s="4" customFormat="1" spans="5:5">
      <c r="E1029588" s="25"/>
    </row>
    <row r="1029589" s="4" customFormat="1" spans="5:5">
      <c r="E1029589" s="25"/>
    </row>
    <row r="1029590" s="4" customFormat="1" spans="5:5">
      <c r="E1029590" s="25"/>
    </row>
    <row r="1029591" s="4" customFormat="1" spans="5:5">
      <c r="E1029591" s="25"/>
    </row>
    <row r="1029592" s="4" customFormat="1" spans="5:5">
      <c r="E1029592" s="25"/>
    </row>
    <row r="1029593" s="4" customFormat="1" spans="5:5">
      <c r="E1029593" s="25"/>
    </row>
    <row r="1029594" s="4" customFormat="1" spans="5:5">
      <c r="E1029594" s="25"/>
    </row>
    <row r="1029595" s="4" customFormat="1" spans="5:5">
      <c r="E1029595" s="25"/>
    </row>
    <row r="1029596" s="4" customFormat="1" spans="5:5">
      <c r="E1029596" s="25"/>
    </row>
    <row r="1029597" s="4" customFormat="1" spans="5:5">
      <c r="E1029597" s="25"/>
    </row>
    <row r="1029598" s="4" customFormat="1" spans="5:5">
      <c r="E1029598" s="25"/>
    </row>
    <row r="1029599" s="4" customFormat="1" spans="5:5">
      <c r="E1029599" s="25"/>
    </row>
    <row r="1029600" s="4" customFormat="1" spans="5:5">
      <c r="E1029600" s="25"/>
    </row>
    <row r="1029601" s="4" customFormat="1" spans="5:5">
      <c r="E1029601" s="25"/>
    </row>
    <row r="1029602" s="4" customFormat="1" spans="5:5">
      <c r="E1029602" s="25"/>
    </row>
    <row r="1029603" s="4" customFormat="1" spans="5:5">
      <c r="E1029603" s="25"/>
    </row>
    <row r="1029604" s="4" customFormat="1" spans="5:5">
      <c r="E1029604" s="25"/>
    </row>
    <row r="1029605" s="4" customFormat="1" spans="5:5">
      <c r="E1029605" s="25"/>
    </row>
    <row r="1029606" s="4" customFormat="1" spans="5:5">
      <c r="E1029606" s="25"/>
    </row>
    <row r="1029607" s="4" customFormat="1" spans="5:5">
      <c r="E1029607" s="25"/>
    </row>
    <row r="1029608" s="4" customFormat="1" spans="5:5">
      <c r="E1029608" s="25"/>
    </row>
    <row r="1029609" s="4" customFormat="1" spans="5:5">
      <c r="E1029609" s="25"/>
    </row>
    <row r="1029610" s="4" customFormat="1" spans="5:5">
      <c r="E1029610" s="25"/>
    </row>
    <row r="1029611" s="4" customFormat="1" spans="5:5">
      <c r="E1029611" s="25"/>
    </row>
    <row r="1029612" s="4" customFormat="1" spans="5:5">
      <c r="E1029612" s="25"/>
    </row>
    <row r="1029613" s="4" customFormat="1" spans="5:5">
      <c r="E1029613" s="25"/>
    </row>
    <row r="1029614" s="4" customFormat="1" spans="5:5">
      <c r="E1029614" s="25"/>
    </row>
    <row r="1029615" s="4" customFormat="1" spans="5:5">
      <c r="E1029615" s="25"/>
    </row>
    <row r="1029616" s="4" customFormat="1" spans="5:5">
      <c r="E1029616" s="25"/>
    </row>
    <row r="1029617" s="4" customFormat="1" spans="5:5">
      <c r="E1029617" s="25"/>
    </row>
    <row r="1029618" s="4" customFormat="1" spans="5:5">
      <c r="E1029618" s="25"/>
    </row>
    <row r="1029619" s="4" customFormat="1" spans="5:5">
      <c r="E1029619" s="25"/>
    </row>
    <row r="1029620" s="4" customFormat="1" spans="5:5">
      <c r="E1029620" s="25"/>
    </row>
    <row r="1029621" s="4" customFormat="1" spans="5:5">
      <c r="E1029621" s="25"/>
    </row>
    <row r="1029622" s="4" customFormat="1" spans="5:5">
      <c r="E1029622" s="25"/>
    </row>
    <row r="1029623" s="4" customFormat="1" spans="5:5">
      <c r="E1029623" s="25"/>
    </row>
    <row r="1029624" s="4" customFormat="1" spans="5:5">
      <c r="E1029624" s="25"/>
    </row>
    <row r="1029625" s="4" customFormat="1" spans="5:5">
      <c r="E1029625" s="25"/>
    </row>
    <row r="1029626" s="4" customFormat="1" spans="5:5">
      <c r="E1029626" s="25"/>
    </row>
    <row r="1029627" s="4" customFormat="1" spans="5:5">
      <c r="E1029627" s="25"/>
    </row>
    <row r="1029628" s="4" customFormat="1" spans="5:5">
      <c r="E1029628" s="25"/>
    </row>
    <row r="1029629" s="4" customFormat="1" spans="5:5">
      <c r="E1029629" s="25"/>
    </row>
    <row r="1029630" s="4" customFormat="1" spans="5:5">
      <c r="E1029630" s="25"/>
    </row>
    <row r="1029631" s="4" customFormat="1" spans="5:5">
      <c r="E1029631" s="25"/>
    </row>
    <row r="1029632" s="4" customFormat="1" spans="5:5">
      <c r="E1029632" s="25"/>
    </row>
    <row r="1029633" s="4" customFormat="1" spans="5:5">
      <c r="E1029633" s="25"/>
    </row>
    <row r="1029634" s="4" customFormat="1" spans="5:5">
      <c r="E1029634" s="25"/>
    </row>
    <row r="1029635" s="4" customFormat="1" spans="5:5">
      <c r="E1029635" s="25"/>
    </row>
    <row r="1029636" s="4" customFormat="1" spans="5:5">
      <c r="E1029636" s="25"/>
    </row>
    <row r="1029637" s="4" customFormat="1" spans="5:5">
      <c r="E1029637" s="25"/>
    </row>
    <row r="1029638" s="4" customFormat="1" spans="5:5">
      <c r="E1029638" s="25"/>
    </row>
    <row r="1029639" s="4" customFormat="1" spans="5:5">
      <c r="E1029639" s="25"/>
    </row>
    <row r="1029640" s="4" customFormat="1" spans="5:5">
      <c r="E1029640" s="25"/>
    </row>
    <row r="1029641" s="4" customFormat="1" spans="5:5">
      <c r="E1029641" s="25"/>
    </row>
    <row r="1029642" s="4" customFormat="1" spans="5:5">
      <c r="E1029642" s="25"/>
    </row>
    <row r="1029643" s="4" customFormat="1" spans="5:5">
      <c r="E1029643" s="25"/>
    </row>
    <row r="1029644" s="4" customFormat="1" spans="5:5">
      <c r="E1029644" s="25"/>
    </row>
    <row r="1029645" s="4" customFormat="1" spans="5:5">
      <c r="E1029645" s="25"/>
    </row>
    <row r="1029646" s="4" customFormat="1" spans="5:5">
      <c r="E1029646" s="25"/>
    </row>
    <row r="1029647" s="4" customFormat="1" spans="5:5">
      <c r="E1029647" s="25"/>
    </row>
    <row r="1029648" s="4" customFormat="1" spans="5:5">
      <c r="E1029648" s="25"/>
    </row>
    <row r="1029649" s="4" customFormat="1" spans="5:5">
      <c r="E1029649" s="25"/>
    </row>
    <row r="1029650" s="4" customFormat="1" spans="5:5">
      <c r="E1029650" s="25"/>
    </row>
    <row r="1029651" s="4" customFormat="1" spans="5:5">
      <c r="E1029651" s="25"/>
    </row>
    <row r="1029652" s="4" customFormat="1" spans="5:5">
      <c r="E1029652" s="25"/>
    </row>
    <row r="1029653" s="4" customFormat="1" spans="5:5">
      <c r="E1029653" s="25"/>
    </row>
    <row r="1029654" s="4" customFormat="1" spans="5:5">
      <c r="E1029654" s="25"/>
    </row>
    <row r="1029655" s="4" customFormat="1" spans="5:5">
      <c r="E1029655" s="25"/>
    </row>
    <row r="1029656" s="4" customFormat="1" spans="5:5">
      <c r="E1029656" s="25"/>
    </row>
    <row r="1029657" s="4" customFormat="1" spans="5:5">
      <c r="E1029657" s="25"/>
    </row>
    <row r="1029658" s="4" customFormat="1" spans="5:5">
      <c r="E1029658" s="25"/>
    </row>
    <row r="1029659" s="4" customFormat="1" spans="5:5">
      <c r="E1029659" s="25"/>
    </row>
    <row r="1029660" s="4" customFormat="1" spans="5:5">
      <c r="E1029660" s="25"/>
    </row>
    <row r="1029661" s="4" customFormat="1" spans="5:5">
      <c r="E1029661" s="25"/>
    </row>
    <row r="1029662" s="4" customFormat="1" spans="5:5">
      <c r="E1029662" s="25"/>
    </row>
    <row r="1029663" s="4" customFormat="1" spans="5:5">
      <c r="E1029663" s="25"/>
    </row>
    <row r="1029664" s="4" customFormat="1" spans="5:5">
      <c r="E1029664" s="25"/>
    </row>
    <row r="1029665" s="4" customFormat="1" spans="5:5">
      <c r="E1029665" s="25"/>
    </row>
    <row r="1029666" s="4" customFormat="1" spans="5:5">
      <c r="E1029666" s="25"/>
    </row>
    <row r="1029667" s="4" customFormat="1" spans="5:5">
      <c r="E1029667" s="25"/>
    </row>
    <row r="1029668" s="4" customFormat="1" spans="5:5">
      <c r="E1029668" s="25"/>
    </row>
    <row r="1029669" s="4" customFormat="1" spans="5:5">
      <c r="E1029669" s="25"/>
    </row>
    <row r="1029670" s="4" customFormat="1" spans="5:5">
      <c r="E1029670" s="25"/>
    </row>
    <row r="1029671" s="4" customFormat="1" spans="5:5">
      <c r="E1029671" s="25"/>
    </row>
    <row r="1029672" s="4" customFormat="1" spans="5:5">
      <c r="E1029672" s="25"/>
    </row>
    <row r="1029673" s="4" customFormat="1" spans="5:5">
      <c r="E1029673" s="25"/>
    </row>
    <row r="1029674" s="4" customFormat="1" spans="5:5">
      <c r="E1029674" s="25"/>
    </row>
    <row r="1029675" s="4" customFormat="1" spans="5:5">
      <c r="E1029675" s="25"/>
    </row>
    <row r="1029676" s="4" customFormat="1" spans="5:5">
      <c r="E1029676" s="25"/>
    </row>
    <row r="1029677" s="4" customFormat="1" spans="5:5">
      <c r="E1029677" s="25"/>
    </row>
    <row r="1029678" s="4" customFormat="1" spans="5:5">
      <c r="E1029678" s="25"/>
    </row>
    <row r="1029679" s="4" customFormat="1" spans="5:5">
      <c r="E1029679" s="25"/>
    </row>
    <row r="1029680" s="4" customFormat="1" spans="5:5">
      <c r="E1029680" s="25"/>
    </row>
    <row r="1029681" s="4" customFormat="1" spans="5:5">
      <c r="E1029681" s="25"/>
    </row>
    <row r="1029682" s="4" customFormat="1" spans="5:5">
      <c r="E1029682" s="25"/>
    </row>
    <row r="1029683" s="4" customFormat="1" spans="5:5">
      <c r="E1029683" s="25"/>
    </row>
    <row r="1029684" s="4" customFormat="1" spans="5:5">
      <c r="E1029684" s="25"/>
    </row>
    <row r="1029685" s="4" customFormat="1" spans="5:5">
      <c r="E1029685" s="25"/>
    </row>
    <row r="1029686" s="4" customFormat="1" spans="5:5">
      <c r="E1029686" s="25"/>
    </row>
    <row r="1029687" s="4" customFormat="1" spans="5:5">
      <c r="E1029687" s="25"/>
    </row>
    <row r="1029688" s="4" customFormat="1" spans="5:5">
      <c r="E1029688" s="25"/>
    </row>
    <row r="1029689" s="4" customFormat="1" spans="5:5">
      <c r="E1029689" s="25"/>
    </row>
    <row r="1029690" s="4" customFormat="1" spans="5:5">
      <c r="E1029690" s="25"/>
    </row>
    <row r="1029691" s="4" customFormat="1" spans="5:5">
      <c r="E1029691" s="25"/>
    </row>
    <row r="1029692" s="4" customFormat="1" spans="5:5">
      <c r="E1029692" s="25"/>
    </row>
    <row r="1029693" s="4" customFormat="1" spans="5:5">
      <c r="E1029693" s="25"/>
    </row>
    <row r="1029694" s="4" customFormat="1" spans="5:5">
      <c r="E1029694" s="25"/>
    </row>
    <row r="1029695" s="4" customFormat="1" spans="5:5">
      <c r="E1029695" s="25"/>
    </row>
    <row r="1029696" s="4" customFormat="1" spans="5:5">
      <c r="E1029696" s="25"/>
    </row>
    <row r="1029697" s="4" customFormat="1" spans="5:5">
      <c r="E1029697" s="25"/>
    </row>
    <row r="1029698" s="4" customFormat="1" spans="5:5">
      <c r="E1029698" s="25"/>
    </row>
    <row r="1029699" s="4" customFormat="1" spans="5:5">
      <c r="E1029699" s="25"/>
    </row>
    <row r="1029700" s="4" customFormat="1" spans="5:5">
      <c r="E1029700" s="25"/>
    </row>
    <row r="1029701" s="4" customFormat="1" spans="5:5">
      <c r="E1029701" s="25"/>
    </row>
    <row r="1029702" s="4" customFormat="1" spans="5:5">
      <c r="E1029702" s="25"/>
    </row>
    <row r="1029703" s="4" customFormat="1" spans="5:5">
      <c r="E1029703" s="25"/>
    </row>
    <row r="1029704" s="4" customFormat="1" spans="5:5">
      <c r="E1029704" s="25"/>
    </row>
    <row r="1029705" s="4" customFormat="1" spans="5:5">
      <c r="E1029705" s="25"/>
    </row>
    <row r="1029706" s="4" customFormat="1" spans="5:5">
      <c r="E1029706" s="25"/>
    </row>
    <row r="1029707" s="4" customFormat="1" spans="5:5">
      <c r="E1029707" s="25"/>
    </row>
    <row r="1029708" s="4" customFormat="1" spans="5:5">
      <c r="E1029708" s="25"/>
    </row>
    <row r="1029709" s="4" customFormat="1" spans="5:5">
      <c r="E1029709" s="25"/>
    </row>
    <row r="1029710" s="4" customFormat="1" spans="5:5">
      <c r="E1029710" s="25"/>
    </row>
    <row r="1029711" s="4" customFormat="1" spans="5:5">
      <c r="E1029711" s="25"/>
    </row>
    <row r="1029712" s="4" customFormat="1" spans="5:5">
      <c r="E1029712" s="25"/>
    </row>
    <row r="1029713" s="4" customFormat="1" spans="5:5">
      <c r="E1029713" s="25"/>
    </row>
    <row r="1029714" s="4" customFormat="1" spans="5:5">
      <c r="E1029714" s="25"/>
    </row>
    <row r="1029715" s="4" customFormat="1" spans="5:5">
      <c r="E1029715" s="25"/>
    </row>
    <row r="1029716" s="4" customFormat="1" spans="5:5">
      <c r="E1029716" s="25"/>
    </row>
    <row r="1029717" s="4" customFormat="1" spans="5:5">
      <c r="E1029717" s="25"/>
    </row>
    <row r="1029718" s="4" customFormat="1" spans="5:5">
      <c r="E1029718" s="25"/>
    </row>
    <row r="1029719" s="4" customFormat="1" spans="5:5">
      <c r="E1029719" s="25"/>
    </row>
    <row r="1029720" s="4" customFormat="1" spans="5:5">
      <c r="E1029720" s="25"/>
    </row>
    <row r="1029721" s="4" customFormat="1" spans="5:5">
      <c r="E1029721" s="25"/>
    </row>
    <row r="1029722" s="4" customFormat="1" spans="5:5">
      <c r="E1029722" s="25"/>
    </row>
    <row r="1029723" s="4" customFormat="1" spans="5:5">
      <c r="E1029723" s="25"/>
    </row>
    <row r="1029724" s="4" customFormat="1" spans="5:5">
      <c r="E1029724" s="25"/>
    </row>
    <row r="1029725" s="4" customFormat="1" spans="5:5">
      <c r="E1029725" s="25"/>
    </row>
    <row r="1029726" s="4" customFormat="1" spans="5:5">
      <c r="E1029726" s="25"/>
    </row>
    <row r="1029727" s="4" customFormat="1" spans="5:5">
      <c r="E1029727" s="25"/>
    </row>
    <row r="1029728" s="4" customFormat="1" spans="5:5">
      <c r="E1029728" s="25"/>
    </row>
    <row r="1029729" s="4" customFormat="1" spans="5:5">
      <c r="E1029729" s="25"/>
    </row>
    <row r="1029730" s="4" customFormat="1" spans="5:5">
      <c r="E1029730" s="25"/>
    </row>
    <row r="1029731" s="4" customFormat="1" spans="5:5">
      <c r="E1029731" s="25"/>
    </row>
    <row r="1029732" s="4" customFormat="1" spans="5:5">
      <c r="E1029732" s="25"/>
    </row>
    <row r="1029733" s="4" customFormat="1" spans="5:5">
      <c r="E1029733" s="25"/>
    </row>
    <row r="1029734" s="4" customFormat="1" spans="5:5">
      <c r="E1029734" s="25"/>
    </row>
    <row r="1029735" s="4" customFormat="1" spans="5:5">
      <c r="E1029735" s="25"/>
    </row>
    <row r="1029736" s="4" customFormat="1" spans="5:5">
      <c r="E1029736" s="25"/>
    </row>
    <row r="1029737" s="4" customFormat="1" spans="5:5">
      <c r="E1029737" s="25"/>
    </row>
    <row r="1029738" s="4" customFormat="1" spans="5:5">
      <c r="E1029738" s="25"/>
    </row>
    <row r="1029739" s="4" customFormat="1" spans="5:5">
      <c r="E1029739" s="25"/>
    </row>
    <row r="1029740" s="4" customFormat="1" spans="5:5">
      <c r="E1029740" s="25"/>
    </row>
    <row r="1029741" s="4" customFormat="1" spans="5:5">
      <c r="E1029741" s="25"/>
    </row>
    <row r="1029742" s="4" customFormat="1" spans="5:5">
      <c r="E1029742" s="25"/>
    </row>
    <row r="1029743" s="4" customFormat="1" spans="5:5">
      <c r="E1029743" s="25"/>
    </row>
    <row r="1029744" s="4" customFormat="1" spans="5:5">
      <c r="E1029744" s="25"/>
    </row>
    <row r="1029745" s="4" customFormat="1" spans="5:5">
      <c r="E1029745" s="25"/>
    </row>
    <row r="1029746" s="4" customFormat="1" spans="5:5">
      <c r="E1029746" s="25"/>
    </row>
    <row r="1029747" s="4" customFormat="1" spans="5:5">
      <c r="E1029747" s="25"/>
    </row>
    <row r="1029748" s="4" customFormat="1" spans="5:5">
      <c r="E1029748" s="25"/>
    </row>
    <row r="1029749" s="4" customFormat="1" spans="5:5">
      <c r="E1029749" s="25"/>
    </row>
    <row r="1029750" s="4" customFormat="1" spans="5:5">
      <c r="E1029750" s="25"/>
    </row>
    <row r="1029751" s="4" customFormat="1" spans="5:5">
      <c r="E1029751" s="25"/>
    </row>
    <row r="1029752" s="4" customFormat="1" spans="5:5">
      <c r="E1029752" s="25"/>
    </row>
    <row r="1029753" s="4" customFormat="1" spans="5:5">
      <c r="E1029753" s="25"/>
    </row>
    <row r="1029754" s="4" customFormat="1" spans="5:5">
      <c r="E1029754" s="25"/>
    </row>
    <row r="1029755" s="4" customFormat="1" spans="5:5">
      <c r="E1029755" s="25"/>
    </row>
    <row r="1029756" s="4" customFormat="1" spans="5:5">
      <c r="E1029756" s="25"/>
    </row>
    <row r="1029757" s="4" customFormat="1" spans="5:5">
      <c r="E1029757" s="25"/>
    </row>
    <row r="1029758" s="4" customFormat="1" spans="5:5">
      <c r="E1029758" s="25"/>
    </row>
    <row r="1029759" s="4" customFormat="1" spans="5:5">
      <c r="E1029759" s="25"/>
    </row>
    <row r="1029760" s="4" customFormat="1" spans="5:5">
      <c r="E1029760" s="25"/>
    </row>
    <row r="1029761" s="4" customFormat="1" spans="5:5">
      <c r="E1029761" s="25"/>
    </row>
    <row r="1029762" s="4" customFormat="1" spans="5:5">
      <c r="E1029762" s="25"/>
    </row>
    <row r="1029763" s="4" customFormat="1" spans="5:5">
      <c r="E1029763" s="25"/>
    </row>
    <row r="1029764" s="4" customFormat="1" spans="5:5">
      <c r="E1029764" s="25"/>
    </row>
    <row r="1029765" s="4" customFormat="1" spans="5:5">
      <c r="E1029765" s="25"/>
    </row>
    <row r="1029766" s="4" customFormat="1" spans="5:5">
      <c r="E1029766" s="25"/>
    </row>
    <row r="1029767" s="4" customFormat="1" spans="5:5">
      <c r="E1029767" s="25"/>
    </row>
    <row r="1029768" s="4" customFormat="1" spans="5:5">
      <c r="E1029768" s="25"/>
    </row>
    <row r="1029769" s="4" customFormat="1" spans="5:5">
      <c r="E1029769" s="25"/>
    </row>
    <row r="1029770" s="4" customFormat="1" spans="5:5">
      <c r="E1029770" s="25"/>
    </row>
    <row r="1029771" s="4" customFormat="1" spans="5:5">
      <c r="E1029771" s="25"/>
    </row>
    <row r="1029772" s="4" customFormat="1" spans="5:5">
      <c r="E1029772" s="25"/>
    </row>
    <row r="1029773" s="4" customFormat="1" spans="5:5">
      <c r="E1029773" s="25"/>
    </row>
    <row r="1029774" s="4" customFormat="1" spans="5:5">
      <c r="E1029774" s="25"/>
    </row>
    <row r="1029775" s="4" customFormat="1" spans="5:5">
      <c r="E1029775" s="25"/>
    </row>
    <row r="1029776" s="4" customFormat="1" spans="5:5">
      <c r="E1029776" s="25"/>
    </row>
    <row r="1029777" s="4" customFormat="1" spans="5:5">
      <c r="E1029777" s="25"/>
    </row>
    <row r="1029778" s="4" customFormat="1" spans="5:5">
      <c r="E1029778" s="25"/>
    </row>
    <row r="1029779" s="4" customFormat="1" spans="5:5">
      <c r="E1029779" s="25"/>
    </row>
    <row r="1029780" s="4" customFormat="1" spans="5:5">
      <c r="E1029780" s="25"/>
    </row>
    <row r="1029781" s="4" customFormat="1" spans="5:5">
      <c r="E1029781" s="25"/>
    </row>
    <row r="1029782" s="4" customFormat="1" spans="5:5">
      <c r="E1029782" s="25"/>
    </row>
    <row r="1029783" s="4" customFormat="1" spans="5:5">
      <c r="E1029783" s="25"/>
    </row>
    <row r="1029784" s="4" customFormat="1" spans="5:5">
      <c r="E1029784" s="25"/>
    </row>
    <row r="1029785" s="4" customFormat="1" spans="5:5">
      <c r="E1029785" s="25"/>
    </row>
    <row r="1029786" s="4" customFormat="1" spans="5:5">
      <c r="E1029786" s="25"/>
    </row>
    <row r="1029787" s="4" customFormat="1" spans="5:5">
      <c r="E1029787" s="25"/>
    </row>
    <row r="1029788" s="4" customFormat="1" spans="5:5">
      <c r="E1029788" s="25"/>
    </row>
    <row r="1029789" s="4" customFormat="1" spans="5:5">
      <c r="E1029789" s="25"/>
    </row>
    <row r="1029790" s="4" customFormat="1" spans="5:5">
      <c r="E1029790" s="25"/>
    </row>
    <row r="1029791" s="4" customFormat="1" spans="5:5">
      <c r="E1029791" s="25"/>
    </row>
    <row r="1029792" s="4" customFormat="1" spans="5:5">
      <c r="E1029792" s="25"/>
    </row>
    <row r="1029793" s="4" customFormat="1" spans="5:5">
      <c r="E1029793" s="25"/>
    </row>
    <row r="1029794" s="4" customFormat="1" spans="5:5">
      <c r="E1029794" s="25"/>
    </row>
    <row r="1029795" s="4" customFormat="1" spans="5:5">
      <c r="E1029795" s="25"/>
    </row>
    <row r="1029796" s="4" customFormat="1" spans="5:5">
      <c r="E1029796" s="25"/>
    </row>
    <row r="1029797" s="4" customFormat="1" spans="5:5">
      <c r="E1029797" s="25"/>
    </row>
    <row r="1029798" s="4" customFormat="1" spans="5:5">
      <c r="E1029798" s="25"/>
    </row>
    <row r="1029799" s="4" customFormat="1" spans="5:5">
      <c r="E1029799" s="25"/>
    </row>
    <row r="1029800" s="4" customFormat="1" spans="5:5">
      <c r="E1029800" s="25"/>
    </row>
    <row r="1029801" s="4" customFormat="1" spans="5:5">
      <c r="E1029801" s="25"/>
    </row>
    <row r="1029802" s="4" customFormat="1" spans="5:5">
      <c r="E1029802" s="25"/>
    </row>
    <row r="1029803" s="4" customFormat="1" spans="5:5">
      <c r="E1029803" s="25"/>
    </row>
    <row r="1029804" s="4" customFormat="1" spans="5:5">
      <c r="E1029804" s="25"/>
    </row>
    <row r="1029805" s="4" customFormat="1" spans="5:5">
      <c r="E1029805" s="25"/>
    </row>
    <row r="1029806" s="4" customFormat="1" spans="5:5">
      <c r="E1029806" s="25"/>
    </row>
    <row r="1029807" s="4" customFormat="1" spans="5:5">
      <c r="E1029807" s="25"/>
    </row>
    <row r="1029808" s="4" customFormat="1" spans="5:5">
      <c r="E1029808" s="25"/>
    </row>
    <row r="1029809" s="4" customFormat="1" spans="5:5">
      <c r="E1029809" s="25"/>
    </row>
    <row r="1029810" s="4" customFormat="1" spans="5:5">
      <c r="E1029810" s="25"/>
    </row>
    <row r="1029811" s="4" customFormat="1" spans="5:5">
      <c r="E1029811" s="25"/>
    </row>
    <row r="1029812" s="4" customFormat="1" spans="5:5">
      <c r="E1029812" s="25"/>
    </row>
    <row r="1029813" s="4" customFormat="1" spans="5:5">
      <c r="E1029813" s="25"/>
    </row>
    <row r="1029814" s="4" customFormat="1" spans="5:5">
      <c r="E1029814" s="25"/>
    </row>
    <row r="1029815" s="4" customFormat="1" spans="5:5">
      <c r="E1029815" s="25"/>
    </row>
    <row r="1029816" s="4" customFormat="1" spans="5:5">
      <c r="E1029816" s="25"/>
    </row>
    <row r="1029817" s="4" customFormat="1" spans="5:5">
      <c r="E1029817" s="25"/>
    </row>
    <row r="1029818" s="4" customFormat="1" spans="5:5">
      <c r="E1029818" s="25"/>
    </row>
    <row r="1029819" s="4" customFormat="1" spans="5:5">
      <c r="E1029819" s="25"/>
    </row>
    <row r="1029820" s="4" customFormat="1" spans="5:5">
      <c r="E1029820" s="25"/>
    </row>
    <row r="1029821" s="4" customFormat="1" spans="5:5">
      <c r="E1029821" s="25"/>
    </row>
    <row r="1029822" s="4" customFormat="1" spans="5:5">
      <c r="E1029822" s="25"/>
    </row>
    <row r="1029823" s="4" customFormat="1" spans="5:5">
      <c r="E1029823" s="25"/>
    </row>
    <row r="1029824" s="4" customFormat="1" spans="5:5">
      <c r="E1029824" s="25"/>
    </row>
    <row r="1029825" s="4" customFormat="1" spans="5:5">
      <c r="E1029825" s="25"/>
    </row>
    <row r="1029826" s="4" customFormat="1" spans="5:5">
      <c r="E1029826" s="25"/>
    </row>
    <row r="1029827" s="4" customFormat="1" spans="5:5">
      <c r="E1029827" s="25"/>
    </row>
    <row r="1029828" s="4" customFormat="1" spans="5:5">
      <c r="E1029828" s="25"/>
    </row>
    <row r="1029829" s="4" customFormat="1" spans="5:5">
      <c r="E1029829" s="25"/>
    </row>
    <row r="1029830" s="4" customFormat="1" spans="5:5">
      <c r="E1029830" s="25"/>
    </row>
    <row r="1029831" s="4" customFormat="1" spans="5:5">
      <c r="E1029831" s="25"/>
    </row>
    <row r="1029832" s="4" customFormat="1" spans="5:5">
      <c r="E1029832" s="25"/>
    </row>
    <row r="1029833" s="4" customFormat="1" spans="5:5">
      <c r="E1029833" s="25"/>
    </row>
    <row r="1029834" s="4" customFormat="1" spans="5:5">
      <c r="E1029834" s="25"/>
    </row>
    <row r="1029835" s="4" customFormat="1" spans="5:5">
      <c r="E1029835" s="25"/>
    </row>
    <row r="1029836" s="4" customFormat="1" spans="5:5">
      <c r="E1029836" s="25"/>
    </row>
    <row r="1029837" s="4" customFormat="1" spans="5:5">
      <c r="E1029837" s="25"/>
    </row>
    <row r="1029838" s="4" customFormat="1" spans="5:5">
      <c r="E1029838" s="25"/>
    </row>
    <row r="1029839" s="4" customFormat="1" spans="5:5">
      <c r="E1029839" s="25"/>
    </row>
    <row r="1029840" s="4" customFormat="1" spans="5:5">
      <c r="E1029840" s="25"/>
    </row>
    <row r="1029841" s="4" customFormat="1" spans="5:5">
      <c r="E1029841" s="25"/>
    </row>
    <row r="1029842" s="4" customFormat="1" spans="5:5">
      <c r="E1029842" s="25"/>
    </row>
    <row r="1029843" s="4" customFormat="1" spans="5:5">
      <c r="E1029843" s="25"/>
    </row>
    <row r="1029844" s="4" customFormat="1" spans="5:5">
      <c r="E1029844" s="25"/>
    </row>
    <row r="1029845" s="4" customFormat="1" spans="5:5">
      <c r="E1029845" s="25"/>
    </row>
    <row r="1029846" s="4" customFormat="1" spans="5:5">
      <c r="E1029846" s="25"/>
    </row>
    <row r="1029847" s="4" customFormat="1" spans="5:5">
      <c r="E1029847" s="25"/>
    </row>
    <row r="1029848" s="4" customFormat="1" spans="5:5">
      <c r="E1029848" s="25"/>
    </row>
    <row r="1029849" s="4" customFormat="1" spans="5:5">
      <c r="E1029849" s="25"/>
    </row>
    <row r="1029850" s="4" customFormat="1" spans="5:5">
      <c r="E1029850" s="25"/>
    </row>
    <row r="1029851" s="4" customFormat="1" spans="5:5">
      <c r="E1029851" s="25"/>
    </row>
    <row r="1029852" s="4" customFormat="1" spans="5:5">
      <c r="E1029852" s="25"/>
    </row>
    <row r="1029853" s="4" customFormat="1" spans="5:5">
      <c r="E1029853" s="25"/>
    </row>
    <row r="1029854" s="4" customFormat="1" spans="5:5">
      <c r="E1029854" s="25"/>
    </row>
    <row r="1029855" s="4" customFormat="1" spans="5:5">
      <c r="E1029855" s="25"/>
    </row>
    <row r="1029856" s="4" customFormat="1" spans="5:5">
      <c r="E1029856" s="25"/>
    </row>
    <row r="1029857" s="4" customFormat="1" spans="5:5">
      <c r="E1029857" s="25"/>
    </row>
    <row r="1029858" s="4" customFormat="1" spans="5:5">
      <c r="E1029858" s="25"/>
    </row>
    <row r="1029859" s="4" customFormat="1" spans="5:5">
      <c r="E1029859" s="25"/>
    </row>
    <row r="1029860" s="4" customFormat="1" spans="5:5">
      <c r="E1029860" s="25"/>
    </row>
    <row r="1029861" s="4" customFormat="1" spans="5:5">
      <c r="E1029861" s="25"/>
    </row>
    <row r="1029862" s="4" customFormat="1" spans="5:5">
      <c r="E1029862" s="25"/>
    </row>
    <row r="1029863" s="4" customFormat="1" spans="5:5">
      <c r="E1029863" s="25"/>
    </row>
    <row r="1029864" s="4" customFormat="1" spans="5:5">
      <c r="E1029864" s="25"/>
    </row>
    <row r="1029865" s="4" customFormat="1" spans="5:5">
      <c r="E1029865" s="25"/>
    </row>
    <row r="1029866" s="4" customFormat="1" spans="5:5">
      <c r="E1029866" s="25"/>
    </row>
    <row r="1029867" s="4" customFormat="1" spans="5:5">
      <c r="E1029867" s="25"/>
    </row>
    <row r="1029868" s="4" customFormat="1" spans="5:5">
      <c r="E1029868" s="25"/>
    </row>
    <row r="1029869" s="4" customFormat="1" spans="5:5">
      <c r="E1029869" s="25"/>
    </row>
    <row r="1029870" s="4" customFormat="1" spans="5:5">
      <c r="E1029870" s="25"/>
    </row>
    <row r="1029871" s="4" customFormat="1" spans="5:5">
      <c r="E1029871" s="25"/>
    </row>
    <row r="1029872" s="4" customFormat="1" spans="5:5">
      <c r="E1029872" s="25"/>
    </row>
    <row r="1029873" s="4" customFormat="1" spans="5:5">
      <c r="E1029873" s="25"/>
    </row>
    <row r="1029874" s="4" customFormat="1" spans="5:5">
      <c r="E1029874" s="25"/>
    </row>
    <row r="1029875" s="4" customFormat="1" spans="5:5">
      <c r="E1029875" s="25"/>
    </row>
    <row r="1029876" s="4" customFormat="1" spans="5:5">
      <c r="E1029876" s="25"/>
    </row>
    <row r="1029877" s="4" customFormat="1" spans="5:5">
      <c r="E1029877" s="25"/>
    </row>
    <row r="1029878" s="4" customFormat="1" spans="5:5">
      <c r="E1029878" s="25"/>
    </row>
    <row r="1029879" s="4" customFormat="1" spans="5:5">
      <c r="E1029879" s="25"/>
    </row>
    <row r="1029880" s="4" customFormat="1" spans="5:5">
      <c r="E1029880" s="25"/>
    </row>
    <row r="1029881" s="4" customFormat="1" spans="5:5">
      <c r="E1029881" s="25"/>
    </row>
    <row r="1029882" s="4" customFormat="1" spans="5:5">
      <c r="E1029882" s="25"/>
    </row>
    <row r="1029883" s="4" customFormat="1" spans="5:5">
      <c r="E1029883" s="25"/>
    </row>
    <row r="1029884" s="4" customFormat="1" spans="5:5">
      <c r="E1029884" s="25"/>
    </row>
    <row r="1029885" s="4" customFormat="1" spans="5:5">
      <c r="E1029885" s="25"/>
    </row>
    <row r="1029886" s="4" customFormat="1" spans="5:5">
      <c r="E1029886" s="25"/>
    </row>
    <row r="1029887" s="4" customFormat="1" spans="5:5">
      <c r="E1029887" s="25"/>
    </row>
    <row r="1029888" s="4" customFormat="1" spans="5:5">
      <c r="E1029888" s="25"/>
    </row>
    <row r="1029889" s="4" customFormat="1" spans="5:5">
      <c r="E1029889" s="25"/>
    </row>
    <row r="1029890" s="4" customFormat="1" spans="5:5">
      <c r="E1029890" s="25"/>
    </row>
    <row r="1029891" s="4" customFormat="1" spans="5:5">
      <c r="E1029891" s="25"/>
    </row>
    <row r="1029892" s="4" customFormat="1" spans="5:5">
      <c r="E1029892" s="25"/>
    </row>
    <row r="1029893" s="4" customFormat="1" spans="5:5">
      <c r="E1029893" s="25"/>
    </row>
    <row r="1029894" s="4" customFormat="1" spans="5:5">
      <c r="E1029894" s="25"/>
    </row>
    <row r="1029895" s="4" customFormat="1" spans="5:5">
      <c r="E1029895" s="25"/>
    </row>
    <row r="1029896" s="4" customFormat="1" spans="5:5">
      <c r="E1029896" s="25"/>
    </row>
    <row r="1029897" s="4" customFormat="1" spans="5:5">
      <c r="E1029897" s="25"/>
    </row>
    <row r="1029898" s="4" customFormat="1" spans="5:5">
      <c r="E1029898" s="25"/>
    </row>
    <row r="1029899" s="4" customFormat="1" spans="5:5">
      <c r="E1029899" s="25"/>
    </row>
    <row r="1029900" s="4" customFormat="1" spans="5:5">
      <c r="E1029900" s="25"/>
    </row>
    <row r="1029901" s="4" customFormat="1" spans="5:5">
      <c r="E1029901" s="25"/>
    </row>
    <row r="1029902" s="4" customFormat="1" spans="5:5">
      <c r="E1029902" s="25"/>
    </row>
    <row r="1029903" s="4" customFormat="1" spans="5:5">
      <c r="E1029903" s="25"/>
    </row>
    <row r="1029904" s="4" customFormat="1" spans="5:5">
      <c r="E1029904" s="25"/>
    </row>
    <row r="1029905" s="4" customFormat="1" spans="5:5">
      <c r="E1029905" s="25"/>
    </row>
    <row r="1029906" s="4" customFormat="1" spans="5:5">
      <c r="E1029906" s="25"/>
    </row>
    <row r="1029907" s="4" customFormat="1" spans="5:5">
      <c r="E1029907" s="25"/>
    </row>
    <row r="1029908" s="4" customFormat="1" spans="5:5">
      <c r="E1029908" s="25"/>
    </row>
    <row r="1029909" s="4" customFormat="1" spans="5:5">
      <c r="E1029909" s="25"/>
    </row>
    <row r="1029910" s="4" customFormat="1" spans="5:5">
      <c r="E1029910" s="25"/>
    </row>
    <row r="1029911" s="4" customFormat="1" spans="5:5">
      <c r="E1029911" s="25"/>
    </row>
    <row r="1029912" s="4" customFormat="1" spans="5:5">
      <c r="E1029912" s="25"/>
    </row>
    <row r="1029913" s="4" customFormat="1" spans="5:5">
      <c r="E1029913" s="25"/>
    </row>
    <row r="1029914" s="4" customFormat="1" spans="5:5">
      <c r="E1029914" s="25"/>
    </row>
    <row r="1029915" s="4" customFormat="1" spans="5:5">
      <c r="E1029915" s="25"/>
    </row>
    <row r="1029916" s="4" customFormat="1" spans="5:5">
      <c r="E1029916" s="25"/>
    </row>
    <row r="1029917" s="4" customFormat="1" spans="5:5">
      <c r="E1029917" s="25"/>
    </row>
    <row r="1029918" s="4" customFormat="1" spans="5:5">
      <c r="E1029918" s="25"/>
    </row>
    <row r="1029919" s="4" customFormat="1" spans="5:5">
      <c r="E1029919" s="25"/>
    </row>
    <row r="1029920" s="4" customFormat="1" spans="5:5">
      <c r="E1029920" s="25"/>
    </row>
    <row r="1029921" s="4" customFormat="1" spans="5:5">
      <c r="E1029921" s="25"/>
    </row>
    <row r="1029922" s="4" customFormat="1" spans="5:5">
      <c r="E1029922" s="25"/>
    </row>
    <row r="1029923" s="4" customFormat="1" spans="5:5">
      <c r="E1029923" s="25"/>
    </row>
    <row r="1029924" s="4" customFormat="1" spans="5:5">
      <c r="E1029924" s="25"/>
    </row>
    <row r="1029925" s="4" customFormat="1" spans="5:5">
      <c r="E1029925" s="25"/>
    </row>
    <row r="1029926" s="4" customFormat="1" spans="5:5">
      <c r="E1029926" s="25"/>
    </row>
    <row r="1029927" s="4" customFormat="1" spans="5:5">
      <c r="E1029927" s="25"/>
    </row>
    <row r="1029928" s="4" customFormat="1" spans="5:5">
      <c r="E1029928" s="25"/>
    </row>
    <row r="1029929" s="4" customFormat="1" spans="5:5">
      <c r="E1029929" s="25"/>
    </row>
    <row r="1029930" s="4" customFormat="1" spans="5:5">
      <c r="E1029930" s="25"/>
    </row>
    <row r="1029931" s="4" customFormat="1" spans="5:5">
      <c r="E1029931" s="25"/>
    </row>
    <row r="1029932" s="4" customFormat="1" spans="5:5">
      <c r="E1029932" s="25"/>
    </row>
    <row r="1029933" s="4" customFormat="1" spans="5:5">
      <c r="E1029933" s="25"/>
    </row>
    <row r="1029934" s="4" customFormat="1" spans="5:5">
      <c r="E1029934" s="25"/>
    </row>
    <row r="1029935" s="4" customFormat="1" spans="5:5">
      <c r="E1029935" s="25"/>
    </row>
    <row r="1029936" s="4" customFormat="1" spans="5:5">
      <c r="E1029936" s="25"/>
    </row>
    <row r="1029937" s="4" customFormat="1" spans="5:5">
      <c r="E1029937" s="25"/>
    </row>
    <row r="1029938" s="4" customFormat="1" spans="5:5">
      <c r="E1029938" s="25"/>
    </row>
    <row r="1029939" s="4" customFormat="1" spans="5:5">
      <c r="E1029939" s="25"/>
    </row>
    <row r="1029940" s="4" customFormat="1" spans="5:5">
      <c r="E1029940" s="25"/>
    </row>
    <row r="1029941" s="4" customFormat="1" spans="5:5">
      <c r="E1029941" s="25"/>
    </row>
    <row r="1029942" s="4" customFormat="1" spans="5:5">
      <c r="E1029942" s="25"/>
    </row>
    <row r="1029943" s="4" customFormat="1" spans="5:5">
      <c r="E1029943" s="25"/>
    </row>
    <row r="1029944" s="4" customFormat="1" spans="5:5">
      <c r="E1029944" s="25"/>
    </row>
    <row r="1029945" s="4" customFormat="1" spans="5:5">
      <c r="E1029945" s="25"/>
    </row>
    <row r="1029946" s="4" customFormat="1" spans="5:5">
      <c r="E1029946" s="25"/>
    </row>
    <row r="1029947" s="4" customFormat="1" spans="5:5">
      <c r="E1029947" s="25"/>
    </row>
    <row r="1029948" s="4" customFormat="1" spans="5:5">
      <c r="E1029948" s="25"/>
    </row>
    <row r="1029949" s="4" customFormat="1" spans="5:5">
      <c r="E1029949" s="25"/>
    </row>
    <row r="1029950" s="4" customFormat="1" spans="5:5">
      <c r="E1029950" s="25"/>
    </row>
    <row r="1029951" s="4" customFormat="1" spans="5:5">
      <c r="E1029951" s="25"/>
    </row>
    <row r="1029952" s="4" customFormat="1" spans="5:5">
      <c r="E1029952" s="25"/>
    </row>
    <row r="1029953" s="4" customFormat="1" spans="5:5">
      <c r="E1029953" s="25"/>
    </row>
    <row r="1029954" s="4" customFormat="1" spans="5:5">
      <c r="E1029954" s="25"/>
    </row>
    <row r="1029955" s="4" customFormat="1" spans="5:5">
      <c r="E1029955" s="25"/>
    </row>
    <row r="1029956" s="4" customFormat="1" spans="5:5">
      <c r="E1029956" s="25"/>
    </row>
    <row r="1029957" s="4" customFormat="1" spans="5:5">
      <c r="E1029957" s="25"/>
    </row>
    <row r="1029958" s="4" customFormat="1" spans="5:5">
      <c r="E1029958" s="25"/>
    </row>
    <row r="1029959" s="4" customFormat="1" spans="5:5">
      <c r="E1029959" s="25"/>
    </row>
    <row r="1029960" s="4" customFormat="1" spans="5:5">
      <c r="E1029960" s="25"/>
    </row>
    <row r="1029961" s="4" customFormat="1" spans="5:5">
      <c r="E1029961" s="25"/>
    </row>
    <row r="1029962" s="4" customFormat="1" spans="5:5">
      <c r="E1029962" s="25"/>
    </row>
    <row r="1029963" s="4" customFormat="1" spans="5:5">
      <c r="E1029963" s="25"/>
    </row>
    <row r="1029964" s="4" customFormat="1" spans="5:5">
      <c r="E1029964" s="25"/>
    </row>
    <row r="1029965" s="4" customFormat="1" spans="5:5">
      <c r="E1029965" s="25"/>
    </row>
    <row r="1029966" s="4" customFormat="1" spans="5:5">
      <c r="E1029966" s="25"/>
    </row>
    <row r="1029967" s="4" customFormat="1" spans="5:5">
      <c r="E1029967" s="25"/>
    </row>
    <row r="1029968" s="4" customFormat="1" spans="5:5">
      <c r="E1029968" s="25"/>
    </row>
    <row r="1029969" s="4" customFormat="1" spans="5:5">
      <c r="E1029969" s="25"/>
    </row>
    <row r="1029970" s="4" customFormat="1" spans="5:5">
      <c r="E1029970" s="25"/>
    </row>
    <row r="1029971" s="4" customFormat="1" spans="5:5">
      <c r="E1029971" s="25"/>
    </row>
    <row r="1029972" s="4" customFormat="1" spans="5:5">
      <c r="E1029972" s="25"/>
    </row>
    <row r="1029973" s="4" customFormat="1" spans="5:5">
      <c r="E1029973" s="25"/>
    </row>
    <row r="1029974" s="4" customFormat="1" spans="5:5">
      <c r="E1029974" s="25"/>
    </row>
    <row r="1029975" s="4" customFormat="1" spans="5:5">
      <c r="E1029975" s="25"/>
    </row>
    <row r="1029976" s="4" customFormat="1" spans="5:5">
      <c r="E1029976" s="25"/>
    </row>
    <row r="1029977" s="4" customFormat="1" spans="5:5">
      <c r="E1029977" s="25"/>
    </row>
    <row r="1029978" s="4" customFormat="1" spans="5:5">
      <c r="E1029978" s="25"/>
    </row>
    <row r="1029979" s="4" customFormat="1" spans="5:5">
      <c r="E1029979" s="25"/>
    </row>
    <row r="1029980" s="4" customFormat="1" spans="5:5">
      <c r="E1029980" s="25"/>
    </row>
    <row r="1029981" s="4" customFormat="1" spans="5:5">
      <c r="E1029981" s="25"/>
    </row>
    <row r="1029982" s="4" customFormat="1" spans="5:5">
      <c r="E1029982" s="25"/>
    </row>
    <row r="1029983" s="4" customFormat="1" spans="5:5">
      <c r="E1029983" s="25"/>
    </row>
    <row r="1029984" s="4" customFormat="1" spans="5:5">
      <c r="E1029984" s="25"/>
    </row>
    <row r="1029985" s="4" customFormat="1" spans="5:5">
      <c r="E1029985" s="25"/>
    </row>
    <row r="1029986" s="4" customFormat="1" spans="5:5">
      <c r="E1029986" s="25"/>
    </row>
    <row r="1029987" s="4" customFormat="1" spans="5:5">
      <c r="E1029987" s="25"/>
    </row>
    <row r="1029988" s="4" customFormat="1" spans="5:5">
      <c r="E1029988" s="25"/>
    </row>
    <row r="1029989" s="4" customFormat="1" spans="5:5">
      <c r="E1029989" s="25"/>
    </row>
    <row r="1029990" s="4" customFormat="1" spans="5:5">
      <c r="E1029990" s="25"/>
    </row>
    <row r="1029991" s="4" customFormat="1" spans="5:5">
      <c r="E1029991" s="25"/>
    </row>
    <row r="1029992" s="4" customFormat="1" spans="5:5">
      <c r="E1029992" s="25"/>
    </row>
    <row r="1029993" s="4" customFormat="1" spans="5:5">
      <c r="E1029993" s="25"/>
    </row>
    <row r="1029994" s="4" customFormat="1" spans="5:5">
      <c r="E1029994" s="25"/>
    </row>
    <row r="1029995" s="4" customFormat="1" spans="5:5">
      <c r="E1029995" s="25"/>
    </row>
    <row r="1029996" s="4" customFormat="1" spans="5:5">
      <c r="E1029996" s="25"/>
    </row>
    <row r="1029997" s="4" customFormat="1" spans="5:5">
      <c r="E1029997" s="25"/>
    </row>
    <row r="1029998" s="4" customFormat="1" spans="5:5">
      <c r="E1029998" s="25"/>
    </row>
    <row r="1029999" s="4" customFormat="1" spans="5:5">
      <c r="E1029999" s="25"/>
    </row>
    <row r="1030000" s="4" customFormat="1" spans="5:5">
      <c r="E1030000" s="25"/>
    </row>
    <row r="1030001" s="4" customFormat="1" spans="5:5">
      <c r="E1030001" s="25"/>
    </row>
    <row r="1030002" s="4" customFormat="1" spans="5:5">
      <c r="E1030002" s="25"/>
    </row>
    <row r="1030003" s="4" customFormat="1" spans="5:5">
      <c r="E1030003" s="25"/>
    </row>
    <row r="1030004" s="4" customFormat="1" spans="5:5">
      <c r="E1030004" s="25"/>
    </row>
    <row r="1030005" s="4" customFormat="1" spans="5:5">
      <c r="E1030005" s="25"/>
    </row>
    <row r="1030006" s="4" customFormat="1" spans="5:5">
      <c r="E1030006" s="25"/>
    </row>
    <row r="1030007" s="4" customFormat="1" spans="5:5">
      <c r="E1030007" s="25"/>
    </row>
    <row r="1030008" s="4" customFormat="1" spans="5:5">
      <c r="E1030008" s="25"/>
    </row>
    <row r="1030009" s="4" customFormat="1" spans="5:5">
      <c r="E1030009" s="25"/>
    </row>
    <row r="1030010" s="4" customFormat="1" spans="5:5">
      <c r="E1030010" s="25"/>
    </row>
    <row r="1030011" s="4" customFormat="1" spans="5:5">
      <c r="E1030011" s="25"/>
    </row>
    <row r="1030012" s="4" customFormat="1" spans="5:5">
      <c r="E1030012" s="25"/>
    </row>
    <row r="1030013" s="4" customFormat="1" spans="5:5">
      <c r="E1030013" s="25"/>
    </row>
    <row r="1030014" s="4" customFormat="1" spans="5:5">
      <c r="E1030014" s="25"/>
    </row>
    <row r="1030015" s="4" customFormat="1" spans="5:5">
      <c r="E1030015" s="25"/>
    </row>
    <row r="1030016" s="4" customFormat="1" spans="5:5">
      <c r="E1030016" s="25"/>
    </row>
    <row r="1030017" s="4" customFormat="1" spans="5:5">
      <c r="E1030017" s="25"/>
    </row>
    <row r="1030018" s="4" customFormat="1" spans="5:5">
      <c r="E1030018" s="25"/>
    </row>
    <row r="1030019" s="4" customFormat="1" spans="5:5">
      <c r="E1030019" s="25"/>
    </row>
    <row r="1030020" s="4" customFormat="1" spans="5:5">
      <c r="E1030020" s="25"/>
    </row>
    <row r="1030021" s="4" customFormat="1" spans="5:5">
      <c r="E1030021" s="25"/>
    </row>
    <row r="1030022" s="4" customFormat="1" spans="5:5">
      <c r="E1030022" s="25"/>
    </row>
    <row r="1030023" s="4" customFormat="1" spans="5:5">
      <c r="E1030023" s="25"/>
    </row>
    <row r="1030024" s="4" customFormat="1" spans="5:5">
      <c r="E1030024" s="25"/>
    </row>
    <row r="1030025" s="4" customFormat="1" spans="5:5">
      <c r="E1030025" s="25"/>
    </row>
    <row r="1030026" s="4" customFormat="1" spans="5:5">
      <c r="E1030026" s="25"/>
    </row>
    <row r="1030027" s="4" customFormat="1" spans="5:5">
      <c r="E1030027" s="25"/>
    </row>
    <row r="1030028" s="4" customFormat="1" spans="5:5">
      <c r="E1030028" s="25"/>
    </row>
    <row r="1030029" s="4" customFormat="1" spans="5:5">
      <c r="E1030029" s="25"/>
    </row>
    <row r="1030030" s="4" customFormat="1" spans="5:5">
      <c r="E1030030" s="25"/>
    </row>
    <row r="1030031" s="4" customFormat="1" spans="5:5">
      <c r="E1030031" s="25"/>
    </row>
    <row r="1030032" s="4" customFormat="1" spans="5:5">
      <c r="E1030032" s="25"/>
    </row>
    <row r="1030033" s="4" customFormat="1" spans="5:5">
      <c r="E1030033" s="25"/>
    </row>
    <row r="1030034" s="4" customFormat="1" spans="5:5">
      <c r="E1030034" s="25"/>
    </row>
    <row r="1030035" s="4" customFormat="1" spans="5:5">
      <c r="E1030035" s="25"/>
    </row>
    <row r="1030036" s="4" customFormat="1" spans="5:5">
      <c r="E1030036" s="25"/>
    </row>
    <row r="1030037" s="4" customFormat="1" spans="5:5">
      <c r="E1030037" s="25"/>
    </row>
    <row r="1030038" s="4" customFormat="1" spans="5:5">
      <c r="E1030038" s="25"/>
    </row>
    <row r="1030039" s="4" customFormat="1" spans="5:5">
      <c r="E1030039" s="25"/>
    </row>
    <row r="1030040" s="4" customFormat="1" spans="5:5">
      <c r="E1030040" s="25"/>
    </row>
    <row r="1030041" s="4" customFormat="1" spans="5:5">
      <c r="E1030041" s="25"/>
    </row>
    <row r="1030042" s="4" customFormat="1" spans="5:5">
      <c r="E1030042" s="25"/>
    </row>
    <row r="1030043" s="4" customFormat="1" spans="5:5">
      <c r="E1030043" s="25"/>
    </row>
    <row r="1030044" s="4" customFormat="1" spans="5:5">
      <c r="E1030044" s="25"/>
    </row>
    <row r="1030045" s="4" customFormat="1" spans="5:5">
      <c r="E1030045" s="25"/>
    </row>
    <row r="1030046" s="4" customFormat="1" spans="5:5">
      <c r="E1030046" s="25"/>
    </row>
    <row r="1030047" s="4" customFormat="1" spans="5:5">
      <c r="E1030047" s="25"/>
    </row>
    <row r="1030048" s="4" customFormat="1" spans="5:5">
      <c r="E1030048" s="25"/>
    </row>
    <row r="1030049" s="4" customFormat="1" spans="5:5">
      <c r="E1030049" s="25"/>
    </row>
    <row r="1030050" s="4" customFormat="1" spans="5:5">
      <c r="E1030050" s="25"/>
    </row>
    <row r="1030051" s="4" customFormat="1" spans="5:5">
      <c r="E1030051" s="25"/>
    </row>
    <row r="1030052" s="4" customFormat="1" spans="5:5">
      <c r="E1030052" s="25"/>
    </row>
    <row r="1030053" s="4" customFormat="1" spans="5:5">
      <c r="E1030053" s="25"/>
    </row>
    <row r="1030054" s="4" customFormat="1" spans="5:5">
      <c r="E1030054" s="25"/>
    </row>
    <row r="1030055" s="4" customFormat="1" spans="5:5">
      <c r="E1030055" s="25"/>
    </row>
    <row r="1030056" s="4" customFormat="1" spans="5:5">
      <c r="E1030056" s="25"/>
    </row>
    <row r="1030057" s="4" customFormat="1" spans="5:5">
      <c r="E1030057" s="25"/>
    </row>
    <row r="1030058" s="4" customFormat="1" spans="5:5">
      <c r="E1030058" s="25"/>
    </row>
    <row r="1030059" s="4" customFormat="1" spans="5:5">
      <c r="E1030059" s="25"/>
    </row>
    <row r="1030060" s="4" customFormat="1" spans="5:5">
      <c r="E1030060" s="25"/>
    </row>
    <row r="1030061" s="4" customFormat="1" spans="5:5">
      <c r="E1030061" s="25"/>
    </row>
    <row r="1030062" s="4" customFormat="1" spans="5:5">
      <c r="E1030062" s="25"/>
    </row>
    <row r="1030063" s="4" customFormat="1" spans="5:5">
      <c r="E1030063" s="25"/>
    </row>
    <row r="1030064" s="4" customFormat="1" spans="5:5">
      <c r="E1030064" s="25"/>
    </row>
    <row r="1030065" s="4" customFormat="1" spans="5:5">
      <c r="E1030065" s="25"/>
    </row>
    <row r="1030066" s="4" customFormat="1" spans="5:5">
      <c r="E1030066" s="25"/>
    </row>
    <row r="1030067" s="4" customFormat="1" spans="5:5">
      <c r="E1030067" s="25"/>
    </row>
    <row r="1030068" s="4" customFormat="1" spans="5:5">
      <c r="E1030068" s="25"/>
    </row>
    <row r="1030069" s="4" customFormat="1" spans="5:5">
      <c r="E1030069" s="25"/>
    </row>
    <row r="1030070" s="4" customFormat="1" spans="5:5">
      <c r="E1030070" s="25"/>
    </row>
    <row r="1030071" s="4" customFormat="1" spans="5:5">
      <c r="E1030071" s="25"/>
    </row>
    <row r="1030072" s="4" customFormat="1" spans="5:5">
      <c r="E1030072" s="25"/>
    </row>
    <row r="1030073" s="4" customFormat="1" spans="5:5">
      <c r="E1030073" s="25"/>
    </row>
    <row r="1030074" s="4" customFormat="1" spans="5:5">
      <c r="E1030074" s="25"/>
    </row>
    <row r="1030075" s="4" customFormat="1" spans="5:5">
      <c r="E1030075" s="25"/>
    </row>
    <row r="1030076" s="4" customFormat="1" spans="5:5">
      <c r="E1030076" s="25"/>
    </row>
    <row r="1030077" s="4" customFormat="1" spans="5:5">
      <c r="E1030077" s="25"/>
    </row>
    <row r="1030078" s="4" customFormat="1" spans="5:5">
      <c r="E1030078" s="25"/>
    </row>
    <row r="1030079" s="4" customFormat="1" spans="5:5">
      <c r="E1030079" s="25"/>
    </row>
    <row r="1030080" s="4" customFormat="1" spans="5:5">
      <c r="E1030080" s="25"/>
    </row>
    <row r="1030081" s="4" customFormat="1" spans="5:5">
      <c r="E1030081" s="25"/>
    </row>
    <row r="1030082" s="4" customFormat="1" spans="5:5">
      <c r="E1030082" s="25"/>
    </row>
    <row r="1030083" s="4" customFormat="1" spans="5:5">
      <c r="E1030083" s="25"/>
    </row>
    <row r="1030084" s="4" customFormat="1" spans="5:5">
      <c r="E1030084" s="25"/>
    </row>
    <row r="1030085" s="4" customFormat="1" spans="5:5">
      <c r="E1030085" s="25"/>
    </row>
    <row r="1030086" s="4" customFormat="1" spans="5:5">
      <c r="E1030086" s="25"/>
    </row>
    <row r="1030087" s="4" customFormat="1" spans="5:5">
      <c r="E1030087" s="25"/>
    </row>
    <row r="1030088" s="4" customFormat="1" spans="5:5">
      <c r="E1030088" s="25"/>
    </row>
    <row r="1030089" s="4" customFormat="1" spans="5:5">
      <c r="E1030089" s="25"/>
    </row>
    <row r="1030090" s="4" customFormat="1" spans="5:5">
      <c r="E1030090" s="25"/>
    </row>
    <row r="1030091" s="4" customFormat="1" spans="5:5">
      <c r="E1030091" s="25"/>
    </row>
    <row r="1030092" s="4" customFormat="1" spans="5:5">
      <c r="E1030092" s="25"/>
    </row>
    <row r="1030093" s="4" customFormat="1" spans="5:5">
      <c r="E1030093" s="25"/>
    </row>
    <row r="1030094" s="4" customFormat="1" spans="5:5">
      <c r="E1030094" s="25"/>
    </row>
    <row r="1030095" s="4" customFormat="1" spans="5:5">
      <c r="E1030095" s="25"/>
    </row>
    <row r="1030096" s="4" customFormat="1" spans="5:5">
      <c r="E1030096" s="25"/>
    </row>
    <row r="1030097" s="4" customFormat="1" spans="5:5">
      <c r="E1030097" s="25"/>
    </row>
    <row r="1030098" s="4" customFormat="1" spans="5:5">
      <c r="E1030098" s="25"/>
    </row>
    <row r="1030099" s="4" customFormat="1" spans="5:5">
      <c r="E1030099" s="25"/>
    </row>
    <row r="1030100" s="4" customFormat="1" spans="5:5">
      <c r="E1030100" s="25"/>
    </row>
    <row r="1030101" s="4" customFormat="1" spans="5:5">
      <c r="E1030101" s="25"/>
    </row>
    <row r="1030102" s="4" customFormat="1" spans="5:5">
      <c r="E1030102" s="25"/>
    </row>
    <row r="1030103" s="4" customFormat="1" spans="5:5">
      <c r="E1030103" s="25"/>
    </row>
    <row r="1030104" s="4" customFormat="1" spans="5:5">
      <c r="E1030104" s="25"/>
    </row>
    <row r="1030105" s="4" customFormat="1" spans="5:5">
      <c r="E1030105" s="25"/>
    </row>
    <row r="1030106" s="4" customFormat="1" spans="5:5">
      <c r="E1030106" s="25"/>
    </row>
    <row r="1030107" s="4" customFormat="1" spans="5:5">
      <c r="E1030107" s="25"/>
    </row>
    <row r="1030108" s="4" customFormat="1" spans="5:5">
      <c r="E1030108" s="25"/>
    </row>
    <row r="1030109" s="4" customFormat="1" spans="5:5">
      <c r="E1030109" s="25"/>
    </row>
    <row r="1030110" s="4" customFormat="1" spans="5:5">
      <c r="E1030110" s="25"/>
    </row>
    <row r="1030111" s="4" customFormat="1" spans="5:5">
      <c r="E1030111" s="25"/>
    </row>
    <row r="1030112" s="4" customFormat="1" spans="5:5">
      <c r="E1030112" s="25"/>
    </row>
    <row r="1030113" s="4" customFormat="1" spans="5:5">
      <c r="E1030113" s="25"/>
    </row>
    <row r="1030114" s="4" customFormat="1" spans="5:5">
      <c r="E1030114" s="25"/>
    </row>
    <row r="1030115" s="4" customFormat="1" spans="5:5">
      <c r="E1030115" s="25"/>
    </row>
    <row r="1030116" s="4" customFormat="1" spans="5:5">
      <c r="E1030116" s="25"/>
    </row>
    <row r="1030117" s="4" customFormat="1" spans="5:5">
      <c r="E1030117" s="25"/>
    </row>
    <row r="1030118" s="4" customFormat="1" spans="5:5">
      <c r="E1030118" s="25"/>
    </row>
    <row r="1030119" s="4" customFormat="1" spans="5:5">
      <c r="E1030119" s="25"/>
    </row>
    <row r="1030120" s="4" customFormat="1" spans="5:5">
      <c r="E1030120" s="25"/>
    </row>
    <row r="1030121" s="4" customFormat="1" spans="5:5">
      <c r="E1030121" s="25"/>
    </row>
    <row r="1030122" s="4" customFormat="1" spans="5:5">
      <c r="E1030122" s="25"/>
    </row>
    <row r="1030123" s="4" customFormat="1" spans="5:5">
      <c r="E1030123" s="25"/>
    </row>
    <row r="1030124" s="4" customFormat="1" spans="5:5">
      <c r="E1030124" s="25"/>
    </row>
    <row r="1030125" s="4" customFormat="1" spans="5:5">
      <c r="E1030125" s="25"/>
    </row>
    <row r="1030126" s="4" customFormat="1" spans="5:5">
      <c r="E1030126" s="25"/>
    </row>
    <row r="1030127" s="4" customFormat="1" spans="5:5">
      <c r="E1030127" s="25"/>
    </row>
    <row r="1030128" s="4" customFormat="1" spans="5:5">
      <c r="E1030128" s="25"/>
    </row>
    <row r="1030129" s="4" customFormat="1" spans="5:5">
      <c r="E1030129" s="25"/>
    </row>
    <row r="1030130" s="4" customFormat="1" spans="5:5">
      <c r="E1030130" s="25"/>
    </row>
    <row r="1030131" s="4" customFormat="1" spans="5:5">
      <c r="E1030131" s="25"/>
    </row>
    <row r="1030132" s="4" customFormat="1" spans="5:5">
      <c r="E1030132" s="25"/>
    </row>
    <row r="1030133" s="4" customFormat="1" spans="5:5">
      <c r="E1030133" s="25"/>
    </row>
    <row r="1030134" s="4" customFormat="1" spans="5:5">
      <c r="E1030134" s="25"/>
    </row>
    <row r="1030135" s="4" customFormat="1" spans="5:5">
      <c r="E1030135" s="25"/>
    </row>
    <row r="1030136" s="4" customFormat="1" spans="5:5">
      <c r="E1030136" s="25"/>
    </row>
    <row r="1030137" s="4" customFormat="1" spans="5:5">
      <c r="E1030137" s="25"/>
    </row>
    <row r="1030138" s="4" customFormat="1" spans="5:5">
      <c r="E1030138" s="25"/>
    </row>
    <row r="1030139" s="4" customFormat="1" spans="5:5">
      <c r="E1030139" s="25"/>
    </row>
    <row r="1030140" s="4" customFormat="1" spans="5:5">
      <c r="E1030140" s="25"/>
    </row>
    <row r="1030141" s="4" customFormat="1" spans="5:5">
      <c r="E1030141" s="25"/>
    </row>
    <row r="1030142" s="4" customFormat="1" spans="5:5">
      <c r="E1030142" s="25"/>
    </row>
    <row r="1030143" s="4" customFormat="1" spans="5:5">
      <c r="E1030143" s="25"/>
    </row>
    <row r="1030144" s="4" customFormat="1" spans="5:5">
      <c r="E1030144" s="25"/>
    </row>
    <row r="1030145" s="4" customFormat="1" spans="5:5">
      <c r="E1030145" s="25"/>
    </row>
    <row r="1030146" s="4" customFormat="1" spans="5:5">
      <c r="E1030146" s="25"/>
    </row>
    <row r="1030147" s="4" customFormat="1" spans="5:5">
      <c r="E1030147" s="25"/>
    </row>
    <row r="1030148" s="4" customFormat="1" spans="5:5">
      <c r="E1030148" s="25"/>
    </row>
    <row r="1030149" s="4" customFormat="1" spans="5:5">
      <c r="E1030149" s="25"/>
    </row>
    <row r="1030150" s="4" customFormat="1" spans="5:5">
      <c r="E1030150" s="25"/>
    </row>
    <row r="1030151" s="4" customFormat="1" spans="5:5">
      <c r="E1030151" s="25"/>
    </row>
    <row r="1030152" s="4" customFormat="1" spans="5:5">
      <c r="E1030152" s="25"/>
    </row>
    <row r="1030153" s="4" customFormat="1" spans="5:5">
      <c r="E1030153" s="25"/>
    </row>
    <row r="1030154" s="4" customFormat="1" spans="5:5">
      <c r="E1030154" s="25"/>
    </row>
    <row r="1030155" s="4" customFormat="1" spans="5:5">
      <c r="E1030155" s="25"/>
    </row>
    <row r="1030156" s="4" customFormat="1" spans="5:5">
      <c r="E1030156" s="25"/>
    </row>
    <row r="1030157" s="4" customFormat="1" spans="5:5">
      <c r="E1030157" s="25"/>
    </row>
    <row r="1030158" s="4" customFormat="1" spans="5:5">
      <c r="E1030158" s="25"/>
    </row>
    <row r="1030159" s="4" customFormat="1" spans="5:5">
      <c r="E1030159" s="25"/>
    </row>
    <row r="1030160" s="4" customFormat="1" spans="5:5">
      <c r="E1030160" s="25"/>
    </row>
    <row r="1030161" s="4" customFormat="1" spans="5:5">
      <c r="E1030161" s="25"/>
    </row>
    <row r="1030162" s="4" customFormat="1" spans="5:5">
      <c r="E1030162" s="25"/>
    </row>
    <row r="1030163" s="4" customFormat="1" spans="5:5">
      <c r="E1030163" s="25"/>
    </row>
    <row r="1030164" s="4" customFormat="1" spans="5:5">
      <c r="E1030164" s="25"/>
    </row>
    <row r="1030165" s="4" customFormat="1" spans="5:5">
      <c r="E1030165" s="25"/>
    </row>
    <row r="1030166" s="4" customFormat="1" spans="5:5">
      <c r="E1030166" s="25"/>
    </row>
    <row r="1030167" s="4" customFormat="1" spans="5:5">
      <c r="E1030167" s="25"/>
    </row>
    <row r="1030168" s="4" customFormat="1" spans="5:5">
      <c r="E1030168" s="25"/>
    </row>
    <row r="1030169" s="4" customFormat="1" spans="5:5">
      <c r="E1030169" s="25"/>
    </row>
    <row r="1030170" s="4" customFormat="1" spans="5:5">
      <c r="E1030170" s="25"/>
    </row>
    <row r="1030171" s="4" customFormat="1" spans="5:5">
      <c r="E1030171" s="25"/>
    </row>
    <row r="1030172" s="4" customFormat="1" spans="5:5">
      <c r="E1030172" s="25"/>
    </row>
    <row r="1030173" s="4" customFormat="1" spans="5:5">
      <c r="E1030173" s="25"/>
    </row>
    <row r="1030174" s="4" customFormat="1" spans="5:5">
      <c r="E1030174" s="25"/>
    </row>
    <row r="1030175" s="4" customFormat="1" spans="5:5">
      <c r="E1030175" s="25"/>
    </row>
    <row r="1030176" s="4" customFormat="1" spans="5:5">
      <c r="E1030176" s="25"/>
    </row>
    <row r="1030177" s="4" customFormat="1" spans="5:5">
      <c r="E1030177" s="25"/>
    </row>
    <row r="1030178" s="4" customFormat="1" spans="5:5">
      <c r="E1030178" s="25"/>
    </row>
    <row r="1030179" s="4" customFormat="1" spans="5:5">
      <c r="E1030179" s="25"/>
    </row>
    <row r="1030180" s="4" customFormat="1" spans="5:5">
      <c r="E1030180" s="25"/>
    </row>
    <row r="1030181" s="4" customFormat="1" spans="5:5">
      <c r="E1030181" s="25"/>
    </row>
    <row r="1030182" s="4" customFormat="1" spans="5:5">
      <c r="E1030182" s="25"/>
    </row>
    <row r="1030183" s="4" customFormat="1" spans="5:5">
      <c r="E1030183" s="25"/>
    </row>
    <row r="1030184" s="4" customFormat="1" spans="5:5">
      <c r="E1030184" s="25"/>
    </row>
    <row r="1030185" s="4" customFormat="1" spans="5:5">
      <c r="E1030185" s="25"/>
    </row>
    <row r="1030186" s="4" customFormat="1" spans="5:5">
      <c r="E1030186" s="25"/>
    </row>
    <row r="1030187" s="4" customFormat="1" spans="5:5">
      <c r="E1030187" s="25"/>
    </row>
    <row r="1030188" s="4" customFormat="1" spans="5:5">
      <c r="E1030188" s="25"/>
    </row>
    <row r="1030189" s="4" customFormat="1" spans="5:5">
      <c r="E1030189" s="25"/>
    </row>
    <row r="1030190" s="4" customFormat="1" spans="5:5">
      <c r="E1030190" s="25"/>
    </row>
    <row r="1030191" s="4" customFormat="1" spans="5:5">
      <c r="E1030191" s="25"/>
    </row>
    <row r="1030192" s="4" customFormat="1" spans="5:5">
      <c r="E1030192" s="25"/>
    </row>
    <row r="1030193" s="4" customFormat="1" spans="5:5">
      <c r="E1030193" s="25"/>
    </row>
    <row r="1030194" s="4" customFormat="1" spans="5:5">
      <c r="E1030194" s="25"/>
    </row>
    <row r="1030195" s="4" customFormat="1" spans="5:5">
      <c r="E1030195" s="25"/>
    </row>
    <row r="1030196" s="4" customFormat="1" spans="5:5">
      <c r="E1030196" s="25"/>
    </row>
    <row r="1030197" s="4" customFormat="1" spans="5:5">
      <c r="E1030197" s="25"/>
    </row>
    <row r="1030198" s="4" customFormat="1" spans="5:5">
      <c r="E1030198" s="25"/>
    </row>
    <row r="1030199" s="4" customFormat="1" spans="5:5">
      <c r="E1030199" s="25"/>
    </row>
    <row r="1030200" s="4" customFormat="1" spans="5:5">
      <c r="E1030200" s="25"/>
    </row>
    <row r="1030201" s="4" customFormat="1" spans="5:5">
      <c r="E1030201" s="25"/>
    </row>
    <row r="1030202" s="4" customFormat="1" spans="5:5">
      <c r="E1030202" s="25"/>
    </row>
    <row r="1030203" s="4" customFormat="1" spans="5:5">
      <c r="E1030203" s="25"/>
    </row>
    <row r="1030204" s="4" customFormat="1" spans="5:5">
      <c r="E1030204" s="25"/>
    </row>
    <row r="1030205" s="4" customFormat="1" spans="5:5">
      <c r="E1030205" s="25"/>
    </row>
    <row r="1030206" s="4" customFormat="1" spans="5:5">
      <c r="E1030206" s="25"/>
    </row>
    <row r="1030207" s="4" customFormat="1" spans="5:5">
      <c r="E1030207" s="25"/>
    </row>
    <row r="1030208" s="4" customFormat="1" spans="5:5">
      <c r="E1030208" s="25"/>
    </row>
    <row r="1030209" s="4" customFormat="1" spans="5:5">
      <c r="E1030209" s="25"/>
    </row>
    <row r="1030210" s="4" customFormat="1" spans="5:5">
      <c r="E1030210" s="25"/>
    </row>
    <row r="1030211" s="4" customFormat="1" spans="5:5">
      <c r="E1030211" s="25"/>
    </row>
    <row r="1030212" s="4" customFormat="1" spans="5:5">
      <c r="E1030212" s="25"/>
    </row>
    <row r="1030213" s="4" customFormat="1" spans="5:5">
      <c r="E1030213" s="25"/>
    </row>
    <row r="1030214" s="4" customFormat="1" spans="5:5">
      <c r="E1030214" s="25"/>
    </row>
    <row r="1030215" s="4" customFormat="1" spans="5:5">
      <c r="E1030215" s="25"/>
    </row>
    <row r="1030216" s="4" customFormat="1" spans="5:5">
      <c r="E1030216" s="25"/>
    </row>
    <row r="1030217" s="4" customFormat="1" spans="5:5">
      <c r="E1030217" s="25"/>
    </row>
    <row r="1030218" s="4" customFormat="1" spans="5:5">
      <c r="E1030218" s="25"/>
    </row>
    <row r="1030219" s="4" customFormat="1" spans="5:5">
      <c r="E1030219" s="25"/>
    </row>
    <row r="1030220" s="4" customFormat="1" spans="5:5">
      <c r="E1030220" s="25"/>
    </row>
    <row r="1030221" s="4" customFormat="1" spans="5:5">
      <c r="E1030221" s="25"/>
    </row>
    <row r="1030222" s="4" customFormat="1" spans="5:5">
      <c r="E1030222" s="25"/>
    </row>
    <row r="1030223" s="4" customFormat="1" spans="5:5">
      <c r="E1030223" s="25"/>
    </row>
    <row r="1030224" s="4" customFormat="1" spans="5:5">
      <c r="E1030224" s="25"/>
    </row>
    <row r="1030225" s="4" customFormat="1" spans="5:5">
      <c r="E1030225" s="25"/>
    </row>
    <row r="1030226" s="4" customFormat="1" spans="5:5">
      <c r="E1030226" s="25"/>
    </row>
    <row r="1030227" s="4" customFormat="1" spans="5:5">
      <c r="E1030227" s="25"/>
    </row>
    <row r="1030228" s="4" customFormat="1" spans="5:5">
      <c r="E1030228" s="25"/>
    </row>
    <row r="1030229" s="4" customFormat="1" spans="5:5">
      <c r="E1030229" s="25"/>
    </row>
    <row r="1030230" s="4" customFormat="1" spans="5:5">
      <c r="E1030230" s="25"/>
    </row>
    <row r="1030231" s="4" customFormat="1" spans="5:5">
      <c r="E1030231" s="25"/>
    </row>
    <row r="1030232" s="4" customFormat="1" spans="5:5">
      <c r="E1030232" s="25"/>
    </row>
    <row r="1030233" s="4" customFormat="1" spans="5:5">
      <c r="E1030233" s="25"/>
    </row>
    <row r="1030234" s="4" customFormat="1" spans="5:5">
      <c r="E1030234" s="25"/>
    </row>
    <row r="1030235" s="4" customFormat="1" spans="5:5">
      <c r="E1030235" s="25"/>
    </row>
    <row r="1030236" s="4" customFormat="1" spans="5:5">
      <c r="E1030236" s="25"/>
    </row>
    <row r="1030237" s="4" customFormat="1" spans="5:5">
      <c r="E1030237" s="25"/>
    </row>
    <row r="1030238" s="4" customFormat="1" spans="5:5">
      <c r="E1030238" s="25"/>
    </row>
    <row r="1030239" s="4" customFormat="1" spans="5:5">
      <c r="E1030239" s="25"/>
    </row>
    <row r="1030240" s="4" customFormat="1" spans="5:5">
      <c r="E1030240" s="25"/>
    </row>
    <row r="1030241" s="4" customFormat="1" spans="5:5">
      <c r="E1030241" s="25"/>
    </row>
    <row r="1030242" s="4" customFormat="1" spans="5:5">
      <c r="E1030242" s="25"/>
    </row>
    <row r="1030243" s="4" customFormat="1" spans="5:5">
      <c r="E1030243" s="25"/>
    </row>
    <row r="1030244" s="4" customFormat="1" spans="5:5">
      <c r="E1030244" s="25"/>
    </row>
    <row r="1030245" s="4" customFormat="1" spans="5:5">
      <c r="E1030245" s="25"/>
    </row>
    <row r="1030246" s="4" customFormat="1" spans="5:5">
      <c r="E1030246" s="25"/>
    </row>
    <row r="1030247" s="4" customFormat="1" spans="5:5">
      <c r="E1030247" s="25"/>
    </row>
    <row r="1030248" s="4" customFormat="1" spans="5:5">
      <c r="E1030248" s="25"/>
    </row>
    <row r="1030249" s="4" customFormat="1" spans="5:5">
      <c r="E1030249" s="25"/>
    </row>
    <row r="1030250" s="4" customFormat="1" spans="5:5">
      <c r="E1030250" s="25"/>
    </row>
    <row r="1030251" s="4" customFormat="1" spans="5:5">
      <c r="E1030251" s="25"/>
    </row>
    <row r="1030252" s="4" customFormat="1" spans="5:5">
      <c r="E1030252" s="25"/>
    </row>
    <row r="1030253" s="4" customFormat="1" spans="5:5">
      <c r="E1030253" s="25"/>
    </row>
    <row r="1030254" s="4" customFormat="1" spans="5:5">
      <c r="E1030254" s="25"/>
    </row>
    <row r="1030255" s="4" customFormat="1" spans="5:5">
      <c r="E1030255" s="25"/>
    </row>
    <row r="1030256" s="4" customFormat="1" spans="5:5">
      <c r="E1030256" s="25"/>
    </row>
    <row r="1030257" s="4" customFormat="1" spans="5:5">
      <c r="E1030257" s="25"/>
    </row>
    <row r="1030258" s="4" customFormat="1" spans="5:5">
      <c r="E1030258" s="25"/>
    </row>
    <row r="1030259" s="4" customFormat="1" spans="5:5">
      <c r="E1030259" s="25"/>
    </row>
    <row r="1030260" s="4" customFormat="1" spans="5:5">
      <c r="E1030260" s="25"/>
    </row>
    <row r="1030261" s="4" customFormat="1" spans="5:5">
      <c r="E1030261" s="25"/>
    </row>
    <row r="1030262" s="4" customFormat="1" spans="5:5">
      <c r="E1030262" s="25"/>
    </row>
    <row r="1030263" s="4" customFormat="1" spans="5:5">
      <c r="E1030263" s="25"/>
    </row>
    <row r="1030264" s="4" customFormat="1" spans="5:5">
      <c r="E1030264" s="25"/>
    </row>
    <row r="1030265" s="4" customFormat="1" spans="5:5">
      <c r="E1030265" s="25"/>
    </row>
    <row r="1030266" s="4" customFormat="1" spans="5:5">
      <c r="E1030266" s="25"/>
    </row>
    <row r="1030267" s="4" customFormat="1" spans="5:5">
      <c r="E1030267" s="25"/>
    </row>
    <row r="1030268" s="4" customFormat="1" spans="5:5">
      <c r="E1030268" s="25"/>
    </row>
    <row r="1030269" s="4" customFormat="1" spans="5:5">
      <c r="E1030269" s="25"/>
    </row>
    <row r="1030270" s="4" customFormat="1" spans="5:5">
      <c r="E1030270" s="25"/>
    </row>
    <row r="1030271" s="4" customFormat="1" spans="5:5">
      <c r="E1030271" s="25"/>
    </row>
    <row r="1030272" s="4" customFormat="1" spans="5:5">
      <c r="E1030272" s="25"/>
    </row>
    <row r="1030273" s="4" customFormat="1" spans="5:5">
      <c r="E1030273" s="25"/>
    </row>
    <row r="1030274" s="4" customFormat="1" spans="5:5">
      <c r="E1030274" s="25"/>
    </row>
    <row r="1030275" s="4" customFormat="1" spans="5:5">
      <c r="E1030275" s="25"/>
    </row>
    <row r="1030276" s="4" customFormat="1" spans="5:5">
      <c r="E1030276" s="25"/>
    </row>
    <row r="1030277" s="4" customFormat="1" spans="5:5">
      <c r="E1030277" s="25"/>
    </row>
    <row r="1030278" s="4" customFormat="1" spans="5:5">
      <c r="E1030278" s="25"/>
    </row>
    <row r="1030279" s="4" customFormat="1" spans="5:5">
      <c r="E1030279" s="25"/>
    </row>
    <row r="1030280" s="4" customFormat="1" spans="5:5">
      <c r="E1030280" s="25"/>
    </row>
    <row r="1030281" s="4" customFormat="1" spans="5:5">
      <c r="E1030281" s="25"/>
    </row>
    <row r="1030282" s="4" customFormat="1" spans="5:5">
      <c r="E1030282" s="25"/>
    </row>
    <row r="1030283" s="4" customFormat="1" spans="5:5">
      <c r="E1030283" s="25"/>
    </row>
    <row r="1030284" s="4" customFormat="1" spans="5:5">
      <c r="E1030284" s="25"/>
    </row>
    <row r="1030285" s="4" customFormat="1" spans="5:5">
      <c r="E1030285" s="25"/>
    </row>
    <row r="1030286" s="4" customFormat="1" spans="5:5">
      <c r="E1030286" s="25"/>
    </row>
    <row r="1030287" s="4" customFormat="1" spans="5:5">
      <c r="E1030287" s="25"/>
    </row>
    <row r="1030288" s="4" customFormat="1" spans="5:5">
      <c r="E1030288" s="25"/>
    </row>
    <row r="1030289" s="4" customFormat="1" spans="5:5">
      <c r="E1030289" s="25"/>
    </row>
    <row r="1030290" s="4" customFormat="1" spans="5:5">
      <c r="E1030290" s="25"/>
    </row>
    <row r="1030291" s="4" customFormat="1" spans="5:5">
      <c r="E1030291" s="25"/>
    </row>
    <row r="1030292" s="4" customFormat="1" spans="5:5">
      <c r="E1030292" s="25"/>
    </row>
    <row r="1030293" s="4" customFormat="1" spans="5:5">
      <c r="E1030293" s="25"/>
    </row>
    <row r="1030294" s="4" customFormat="1" spans="5:5">
      <c r="E1030294" s="25"/>
    </row>
    <row r="1030295" s="4" customFormat="1" spans="5:5">
      <c r="E1030295" s="25"/>
    </row>
    <row r="1030296" s="4" customFormat="1" spans="5:5">
      <c r="E1030296" s="25"/>
    </row>
    <row r="1030297" s="4" customFormat="1" spans="5:5">
      <c r="E1030297" s="25"/>
    </row>
    <row r="1030298" s="4" customFormat="1" spans="5:5">
      <c r="E1030298" s="25"/>
    </row>
    <row r="1030299" s="4" customFormat="1" spans="5:5">
      <c r="E1030299" s="25"/>
    </row>
    <row r="1030300" s="4" customFormat="1" spans="5:5">
      <c r="E1030300" s="25"/>
    </row>
    <row r="1030301" s="4" customFormat="1" spans="5:5">
      <c r="E1030301" s="25"/>
    </row>
    <row r="1030302" s="4" customFormat="1" spans="5:5">
      <c r="E1030302" s="25"/>
    </row>
    <row r="1030303" s="4" customFormat="1" spans="5:5">
      <c r="E1030303" s="25"/>
    </row>
    <row r="1030304" s="4" customFormat="1" spans="5:5">
      <c r="E1030304" s="25"/>
    </row>
    <row r="1030305" s="4" customFormat="1" spans="5:5">
      <c r="E1030305" s="25"/>
    </row>
    <row r="1030306" s="4" customFormat="1" spans="5:5">
      <c r="E1030306" s="25"/>
    </row>
    <row r="1030307" s="4" customFormat="1" spans="5:5">
      <c r="E1030307" s="25"/>
    </row>
    <row r="1030308" s="4" customFormat="1" spans="5:5">
      <c r="E1030308" s="25"/>
    </row>
    <row r="1030309" s="4" customFormat="1" spans="5:5">
      <c r="E1030309" s="25"/>
    </row>
    <row r="1030310" s="4" customFormat="1" spans="5:5">
      <c r="E1030310" s="25"/>
    </row>
    <row r="1030311" s="4" customFormat="1" spans="5:5">
      <c r="E1030311" s="25"/>
    </row>
    <row r="1030312" s="4" customFormat="1" spans="5:5">
      <c r="E1030312" s="25"/>
    </row>
    <row r="1030313" s="4" customFormat="1" spans="5:5">
      <c r="E1030313" s="25"/>
    </row>
    <row r="1030314" s="4" customFormat="1" spans="5:5">
      <c r="E1030314" s="25"/>
    </row>
    <row r="1030315" s="4" customFormat="1" spans="5:5">
      <c r="E1030315" s="25"/>
    </row>
    <row r="1030316" s="4" customFormat="1" spans="5:5">
      <c r="E1030316" s="25"/>
    </row>
    <row r="1030317" s="4" customFormat="1" spans="5:5">
      <c r="E1030317" s="25"/>
    </row>
    <row r="1030318" s="4" customFormat="1" spans="5:5">
      <c r="E1030318" s="25"/>
    </row>
    <row r="1030319" s="4" customFormat="1" spans="5:5">
      <c r="E1030319" s="25"/>
    </row>
    <row r="1030320" s="4" customFormat="1" spans="5:5">
      <c r="E1030320" s="25"/>
    </row>
    <row r="1030321" s="4" customFormat="1" spans="5:5">
      <c r="E1030321" s="25"/>
    </row>
    <row r="1030322" s="4" customFormat="1" spans="5:5">
      <c r="E1030322" s="25"/>
    </row>
    <row r="1030323" s="4" customFormat="1" spans="5:5">
      <c r="E1030323" s="25"/>
    </row>
    <row r="1030324" s="4" customFormat="1" spans="5:5">
      <c r="E1030324" s="25"/>
    </row>
    <row r="1030325" s="4" customFormat="1" spans="5:5">
      <c r="E1030325" s="25"/>
    </row>
    <row r="1030326" s="4" customFormat="1" spans="5:5">
      <c r="E1030326" s="25"/>
    </row>
    <row r="1030327" s="4" customFormat="1" spans="5:5">
      <c r="E1030327" s="25"/>
    </row>
    <row r="1030328" s="4" customFormat="1" spans="5:5">
      <c r="E1030328" s="25"/>
    </row>
    <row r="1030329" s="4" customFormat="1" spans="5:5">
      <c r="E1030329" s="25"/>
    </row>
    <row r="1030330" s="4" customFormat="1" spans="5:5">
      <c r="E1030330" s="25"/>
    </row>
    <row r="1030331" s="4" customFormat="1" spans="5:5">
      <c r="E1030331" s="25"/>
    </row>
    <row r="1030332" s="4" customFormat="1" spans="5:5">
      <c r="E1030332" s="25"/>
    </row>
    <row r="1030333" s="4" customFormat="1" spans="5:5">
      <c r="E1030333" s="25"/>
    </row>
    <row r="1030334" s="4" customFormat="1" spans="5:5">
      <c r="E1030334" s="25"/>
    </row>
    <row r="1030335" s="4" customFormat="1" spans="5:5">
      <c r="E1030335" s="25"/>
    </row>
    <row r="1030336" s="4" customFormat="1" spans="5:5">
      <c r="E1030336" s="25"/>
    </row>
    <row r="1030337" s="4" customFormat="1" spans="5:5">
      <c r="E1030337" s="25"/>
    </row>
    <row r="1030338" s="4" customFormat="1" spans="5:5">
      <c r="E1030338" s="25"/>
    </row>
    <row r="1030339" s="4" customFormat="1" spans="5:5">
      <c r="E1030339" s="25"/>
    </row>
    <row r="1030340" s="4" customFormat="1" spans="5:5">
      <c r="E1030340" s="25"/>
    </row>
    <row r="1030341" s="4" customFormat="1" spans="5:5">
      <c r="E1030341" s="25"/>
    </row>
    <row r="1030342" s="4" customFormat="1" spans="5:5">
      <c r="E1030342" s="25"/>
    </row>
    <row r="1030343" s="4" customFormat="1" spans="5:5">
      <c r="E1030343" s="25"/>
    </row>
    <row r="1030344" s="4" customFormat="1" spans="5:5">
      <c r="E1030344" s="25"/>
    </row>
    <row r="1030345" s="4" customFormat="1" spans="5:5">
      <c r="E1030345" s="25"/>
    </row>
    <row r="1030346" s="4" customFormat="1" spans="5:5">
      <c r="E1030346" s="25"/>
    </row>
    <row r="1030347" s="4" customFormat="1" spans="5:5">
      <c r="E1030347" s="25"/>
    </row>
    <row r="1030348" s="4" customFormat="1" spans="5:5">
      <c r="E1030348" s="25"/>
    </row>
    <row r="1030349" s="4" customFormat="1" spans="5:5">
      <c r="E1030349" s="25"/>
    </row>
    <row r="1030350" s="4" customFormat="1" spans="5:5">
      <c r="E1030350" s="25"/>
    </row>
    <row r="1030351" s="4" customFormat="1" spans="5:5">
      <c r="E1030351" s="25"/>
    </row>
    <row r="1030352" s="4" customFormat="1" spans="5:5">
      <c r="E1030352" s="25"/>
    </row>
    <row r="1030353" s="4" customFormat="1" spans="5:5">
      <c r="E1030353" s="25"/>
    </row>
    <row r="1030354" s="4" customFormat="1" spans="5:5">
      <c r="E1030354" s="25"/>
    </row>
    <row r="1030355" s="4" customFormat="1" spans="5:5">
      <c r="E1030355" s="25"/>
    </row>
    <row r="1030356" s="4" customFormat="1" spans="5:5">
      <c r="E1030356" s="25"/>
    </row>
    <row r="1030357" s="4" customFormat="1" spans="5:5">
      <c r="E1030357" s="25"/>
    </row>
    <row r="1030358" s="4" customFormat="1" spans="5:5">
      <c r="E1030358" s="25"/>
    </row>
    <row r="1030359" s="4" customFormat="1" spans="5:5">
      <c r="E1030359" s="25"/>
    </row>
    <row r="1030360" s="4" customFormat="1" spans="5:5">
      <c r="E1030360" s="25"/>
    </row>
    <row r="1030361" s="4" customFormat="1" spans="5:5">
      <c r="E1030361" s="25"/>
    </row>
    <row r="1030362" s="4" customFormat="1" spans="5:5">
      <c r="E1030362" s="25"/>
    </row>
    <row r="1030363" s="4" customFormat="1" spans="5:5">
      <c r="E1030363" s="25"/>
    </row>
    <row r="1030364" s="4" customFormat="1" spans="5:5">
      <c r="E1030364" s="25"/>
    </row>
    <row r="1030365" s="4" customFormat="1" spans="5:5">
      <c r="E1030365" s="25"/>
    </row>
    <row r="1030366" s="4" customFormat="1" spans="5:5">
      <c r="E1030366" s="25"/>
    </row>
    <row r="1030367" s="4" customFormat="1" spans="5:5">
      <c r="E1030367" s="25"/>
    </row>
    <row r="1030368" s="4" customFormat="1" spans="5:5">
      <c r="E1030368" s="25"/>
    </row>
    <row r="1030369" s="4" customFormat="1" spans="5:5">
      <c r="E1030369" s="25"/>
    </row>
    <row r="1030370" s="4" customFormat="1" spans="5:5">
      <c r="E1030370" s="25"/>
    </row>
    <row r="1030371" s="4" customFormat="1" spans="5:5">
      <c r="E1030371" s="25"/>
    </row>
    <row r="1030372" s="4" customFormat="1" spans="5:5">
      <c r="E1030372" s="25"/>
    </row>
    <row r="1030373" s="4" customFormat="1" spans="5:5">
      <c r="E1030373" s="25"/>
    </row>
    <row r="1030374" s="4" customFormat="1" spans="5:5">
      <c r="E1030374" s="25"/>
    </row>
    <row r="1030375" s="4" customFormat="1" spans="5:5">
      <c r="E1030375" s="25"/>
    </row>
    <row r="1030376" s="4" customFormat="1" spans="5:5">
      <c r="E1030376" s="25"/>
    </row>
    <row r="1030377" s="4" customFormat="1" spans="5:5">
      <c r="E1030377" s="25"/>
    </row>
    <row r="1030378" s="4" customFormat="1" spans="5:5">
      <c r="E1030378" s="25"/>
    </row>
    <row r="1030379" s="4" customFormat="1" spans="5:5">
      <c r="E1030379" s="25"/>
    </row>
    <row r="1030380" s="4" customFormat="1" spans="5:5">
      <c r="E1030380" s="25"/>
    </row>
    <row r="1030381" s="4" customFormat="1" spans="5:5">
      <c r="E1030381" s="25"/>
    </row>
    <row r="1030382" s="4" customFormat="1" spans="5:5">
      <c r="E1030382" s="25"/>
    </row>
    <row r="1030383" s="4" customFormat="1" spans="5:5">
      <c r="E1030383" s="25"/>
    </row>
    <row r="1030384" s="4" customFormat="1" spans="5:5">
      <c r="E1030384" s="25"/>
    </row>
    <row r="1030385" s="4" customFormat="1" spans="5:5">
      <c r="E1030385" s="25"/>
    </row>
    <row r="1030386" s="4" customFormat="1" spans="5:5">
      <c r="E1030386" s="25"/>
    </row>
    <row r="1030387" s="4" customFormat="1" spans="5:5">
      <c r="E1030387" s="25"/>
    </row>
    <row r="1030388" s="4" customFormat="1" spans="5:5">
      <c r="E1030388" s="25"/>
    </row>
    <row r="1030389" s="4" customFormat="1" spans="5:5">
      <c r="E1030389" s="25"/>
    </row>
    <row r="1030390" s="4" customFormat="1" spans="5:5">
      <c r="E1030390" s="25"/>
    </row>
    <row r="1030391" s="4" customFormat="1" spans="5:5">
      <c r="E1030391" s="25"/>
    </row>
    <row r="1030392" s="4" customFormat="1" spans="5:5">
      <c r="E1030392" s="25"/>
    </row>
    <row r="1030393" s="4" customFormat="1" spans="5:5">
      <c r="E1030393" s="25"/>
    </row>
    <row r="1030394" s="4" customFormat="1" spans="5:5">
      <c r="E1030394" s="25"/>
    </row>
    <row r="1030395" s="4" customFormat="1" spans="5:5">
      <c r="E1030395" s="25"/>
    </row>
    <row r="1030396" s="4" customFormat="1" spans="5:5">
      <c r="E1030396" s="25"/>
    </row>
    <row r="1030397" s="4" customFormat="1" spans="5:5">
      <c r="E1030397" s="25"/>
    </row>
    <row r="1030398" s="4" customFormat="1" spans="5:5">
      <c r="E1030398" s="25"/>
    </row>
    <row r="1030399" s="4" customFormat="1" spans="5:5">
      <c r="E1030399" s="25"/>
    </row>
    <row r="1030400" s="4" customFormat="1" spans="5:5">
      <c r="E1030400" s="25"/>
    </row>
    <row r="1030401" s="4" customFormat="1" spans="5:5">
      <c r="E1030401" s="25"/>
    </row>
    <row r="1030402" s="4" customFormat="1" spans="5:5">
      <c r="E1030402" s="25"/>
    </row>
    <row r="1030403" s="4" customFormat="1" spans="5:5">
      <c r="E1030403" s="25"/>
    </row>
    <row r="1030404" s="4" customFormat="1" spans="5:5">
      <c r="E1030404" s="25"/>
    </row>
    <row r="1030405" s="4" customFormat="1" spans="5:5">
      <c r="E1030405" s="25"/>
    </row>
    <row r="1030406" s="4" customFormat="1" spans="5:5">
      <c r="E1030406" s="25"/>
    </row>
    <row r="1030407" s="4" customFormat="1" spans="5:5">
      <c r="E1030407" s="25"/>
    </row>
    <row r="1030408" s="4" customFormat="1" spans="5:5">
      <c r="E1030408" s="25"/>
    </row>
    <row r="1030409" s="4" customFormat="1" spans="5:5">
      <c r="E1030409" s="25"/>
    </row>
    <row r="1030410" s="4" customFormat="1" spans="5:5">
      <c r="E1030410" s="25"/>
    </row>
    <row r="1030411" s="4" customFormat="1" spans="5:5">
      <c r="E1030411" s="25"/>
    </row>
    <row r="1030412" s="4" customFormat="1" spans="5:5">
      <c r="E1030412" s="25"/>
    </row>
    <row r="1030413" s="4" customFormat="1" spans="5:5">
      <c r="E1030413" s="25"/>
    </row>
    <row r="1030414" s="4" customFormat="1" spans="5:5">
      <c r="E1030414" s="25"/>
    </row>
    <row r="1030415" s="4" customFormat="1" spans="5:5">
      <c r="E1030415" s="25"/>
    </row>
    <row r="1030416" s="4" customFormat="1" spans="5:5">
      <c r="E1030416" s="25"/>
    </row>
    <row r="1030417" s="4" customFormat="1" spans="5:5">
      <c r="E1030417" s="25"/>
    </row>
    <row r="1030418" s="4" customFormat="1" spans="5:5">
      <c r="E1030418" s="25"/>
    </row>
    <row r="1030419" s="4" customFormat="1" spans="5:5">
      <c r="E1030419" s="25"/>
    </row>
    <row r="1030420" s="4" customFormat="1" spans="5:5">
      <c r="E1030420" s="25"/>
    </row>
    <row r="1030421" s="4" customFormat="1" spans="5:5">
      <c r="E1030421" s="25"/>
    </row>
    <row r="1030422" s="4" customFormat="1" spans="5:5">
      <c r="E1030422" s="25"/>
    </row>
    <row r="1030423" s="4" customFormat="1" spans="5:5">
      <c r="E1030423" s="25"/>
    </row>
    <row r="1030424" s="4" customFormat="1" spans="5:5">
      <c r="E1030424" s="25"/>
    </row>
    <row r="1030425" s="4" customFormat="1" spans="5:5">
      <c r="E1030425" s="25"/>
    </row>
    <row r="1030426" s="4" customFormat="1" spans="5:5">
      <c r="E1030426" s="25"/>
    </row>
    <row r="1030427" s="4" customFormat="1" spans="5:5">
      <c r="E1030427" s="25"/>
    </row>
    <row r="1030428" s="4" customFormat="1" spans="5:5">
      <c r="E1030428" s="25"/>
    </row>
    <row r="1030429" s="4" customFormat="1" spans="5:5">
      <c r="E1030429" s="25"/>
    </row>
    <row r="1030430" s="4" customFormat="1" spans="5:5">
      <c r="E1030430" s="25"/>
    </row>
    <row r="1030431" s="4" customFormat="1" spans="5:5">
      <c r="E1030431" s="25"/>
    </row>
    <row r="1030432" s="4" customFormat="1" spans="5:5">
      <c r="E1030432" s="25"/>
    </row>
    <row r="1030433" s="4" customFormat="1" spans="5:5">
      <c r="E1030433" s="25"/>
    </row>
    <row r="1030434" s="4" customFormat="1" spans="5:5">
      <c r="E1030434" s="25"/>
    </row>
    <row r="1030435" s="4" customFormat="1" spans="5:5">
      <c r="E1030435" s="25"/>
    </row>
    <row r="1030436" s="4" customFormat="1" spans="5:5">
      <c r="E1030436" s="25"/>
    </row>
    <row r="1030437" s="4" customFormat="1" spans="5:5">
      <c r="E1030437" s="25"/>
    </row>
    <row r="1030438" s="4" customFormat="1" spans="5:5">
      <c r="E1030438" s="25"/>
    </row>
    <row r="1030439" s="4" customFormat="1" spans="5:5">
      <c r="E1030439" s="25"/>
    </row>
    <row r="1030440" s="4" customFormat="1" spans="5:5">
      <c r="E1030440" s="25"/>
    </row>
    <row r="1030441" s="4" customFormat="1" spans="5:5">
      <c r="E1030441" s="25"/>
    </row>
    <row r="1030442" s="4" customFormat="1" spans="5:5">
      <c r="E1030442" s="25"/>
    </row>
    <row r="1030443" s="4" customFormat="1" spans="5:5">
      <c r="E1030443" s="25"/>
    </row>
    <row r="1030444" s="4" customFormat="1" spans="5:5">
      <c r="E1030444" s="25"/>
    </row>
    <row r="1030445" s="4" customFormat="1" spans="5:5">
      <c r="E1030445" s="25"/>
    </row>
    <row r="1030446" s="4" customFormat="1" spans="5:5">
      <c r="E1030446" s="25"/>
    </row>
    <row r="1030447" s="4" customFormat="1" spans="5:5">
      <c r="E1030447" s="25"/>
    </row>
    <row r="1030448" s="4" customFormat="1" spans="5:5">
      <c r="E1030448" s="25"/>
    </row>
    <row r="1030449" s="4" customFormat="1" spans="5:5">
      <c r="E1030449" s="25"/>
    </row>
    <row r="1030450" s="4" customFormat="1" spans="5:5">
      <c r="E1030450" s="25"/>
    </row>
    <row r="1030451" s="4" customFormat="1" spans="5:5">
      <c r="E1030451" s="25"/>
    </row>
    <row r="1030452" s="4" customFormat="1" spans="5:5">
      <c r="E1030452" s="25"/>
    </row>
    <row r="1030453" s="4" customFormat="1" spans="5:5">
      <c r="E1030453" s="25"/>
    </row>
    <row r="1030454" s="4" customFormat="1" spans="5:5">
      <c r="E1030454" s="25"/>
    </row>
    <row r="1030455" s="4" customFormat="1" spans="5:5">
      <c r="E1030455" s="25"/>
    </row>
    <row r="1030456" s="4" customFormat="1" spans="5:5">
      <c r="E1030456" s="25"/>
    </row>
    <row r="1030457" s="4" customFormat="1" spans="5:5">
      <c r="E1030457" s="25"/>
    </row>
    <row r="1030458" s="4" customFormat="1" spans="5:5">
      <c r="E1030458" s="25"/>
    </row>
    <row r="1030459" s="4" customFormat="1" spans="5:5">
      <c r="E1030459" s="25"/>
    </row>
    <row r="1030460" s="4" customFormat="1" spans="5:5">
      <c r="E1030460" s="25"/>
    </row>
    <row r="1030461" s="4" customFormat="1" spans="5:5">
      <c r="E1030461" s="25"/>
    </row>
    <row r="1030462" s="4" customFormat="1" spans="5:5">
      <c r="E1030462" s="25"/>
    </row>
    <row r="1030463" s="4" customFormat="1" spans="5:5">
      <c r="E1030463" s="25"/>
    </row>
    <row r="1030464" s="4" customFormat="1" spans="5:5">
      <c r="E1030464" s="25"/>
    </row>
    <row r="1030465" s="4" customFormat="1" spans="5:5">
      <c r="E1030465" s="25"/>
    </row>
    <row r="1030466" s="4" customFormat="1" spans="5:5">
      <c r="E1030466" s="25"/>
    </row>
    <row r="1030467" s="4" customFormat="1" spans="5:5">
      <c r="E1030467" s="25"/>
    </row>
    <row r="1030468" s="4" customFormat="1" spans="5:5">
      <c r="E1030468" s="25"/>
    </row>
    <row r="1030469" s="4" customFormat="1" spans="5:5">
      <c r="E1030469" s="25"/>
    </row>
    <row r="1030470" s="4" customFormat="1" spans="5:5">
      <c r="E1030470" s="25"/>
    </row>
    <row r="1030471" s="4" customFormat="1" spans="5:5">
      <c r="E1030471" s="25"/>
    </row>
    <row r="1030472" s="4" customFormat="1" spans="5:5">
      <c r="E1030472" s="25"/>
    </row>
    <row r="1030473" s="4" customFormat="1" spans="5:5">
      <c r="E1030473" s="25"/>
    </row>
    <row r="1030474" s="4" customFormat="1" spans="5:5">
      <c r="E1030474" s="25"/>
    </row>
    <row r="1030475" s="4" customFormat="1" spans="5:5">
      <c r="E1030475" s="25"/>
    </row>
    <row r="1030476" s="4" customFormat="1" spans="5:5">
      <c r="E1030476" s="25"/>
    </row>
    <row r="1030477" s="4" customFormat="1" spans="5:5">
      <c r="E1030477" s="25"/>
    </row>
    <row r="1030478" s="4" customFormat="1" spans="5:5">
      <c r="E1030478" s="25"/>
    </row>
    <row r="1030479" s="4" customFormat="1" spans="5:5">
      <c r="E1030479" s="25"/>
    </row>
    <row r="1030480" s="4" customFormat="1" spans="5:5">
      <c r="E1030480" s="25"/>
    </row>
    <row r="1030481" s="4" customFormat="1" spans="5:5">
      <c r="E1030481" s="25"/>
    </row>
    <row r="1030482" s="4" customFormat="1" spans="5:5">
      <c r="E1030482" s="25"/>
    </row>
    <row r="1030483" s="4" customFormat="1" spans="5:5">
      <c r="E1030483" s="25"/>
    </row>
    <row r="1030484" s="4" customFormat="1" spans="5:5">
      <c r="E1030484" s="25"/>
    </row>
    <row r="1030485" s="4" customFormat="1" spans="5:5">
      <c r="E1030485" s="25"/>
    </row>
    <row r="1030486" s="4" customFormat="1" spans="5:5">
      <c r="E1030486" s="25"/>
    </row>
    <row r="1030487" s="4" customFormat="1" spans="5:5">
      <c r="E1030487" s="25"/>
    </row>
    <row r="1030488" s="4" customFormat="1" spans="5:5">
      <c r="E1030488" s="25"/>
    </row>
    <row r="1030489" s="4" customFormat="1" spans="5:5">
      <c r="E1030489" s="25"/>
    </row>
    <row r="1030490" s="4" customFormat="1" spans="5:5">
      <c r="E1030490" s="25"/>
    </row>
    <row r="1030491" s="4" customFormat="1" spans="5:5">
      <c r="E1030491" s="25"/>
    </row>
    <row r="1030492" s="4" customFormat="1" spans="5:5">
      <c r="E1030492" s="25"/>
    </row>
    <row r="1030493" s="4" customFormat="1" spans="5:5">
      <c r="E1030493" s="25"/>
    </row>
    <row r="1030494" s="4" customFormat="1" spans="5:5">
      <c r="E1030494" s="25"/>
    </row>
    <row r="1030495" s="4" customFormat="1" spans="5:5">
      <c r="E1030495" s="25"/>
    </row>
    <row r="1030496" s="4" customFormat="1" spans="5:5">
      <c r="E1030496" s="25"/>
    </row>
    <row r="1030497" s="4" customFormat="1" spans="5:5">
      <c r="E1030497" s="25"/>
    </row>
    <row r="1030498" s="4" customFormat="1" spans="5:5">
      <c r="E1030498" s="25"/>
    </row>
    <row r="1030499" s="4" customFormat="1" spans="5:5">
      <c r="E1030499" s="25"/>
    </row>
    <row r="1030500" s="4" customFormat="1" spans="5:5">
      <c r="E1030500" s="25"/>
    </row>
    <row r="1030501" s="4" customFormat="1" spans="5:5">
      <c r="E1030501" s="25"/>
    </row>
    <row r="1030502" s="4" customFormat="1" spans="5:5">
      <c r="E1030502" s="25"/>
    </row>
    <row r="1030503" s="4" customFormat="1" spans="5:5">
      <c r="E1030503" s="25"/>
    </row>
    <row r="1030504" s="4" customFormat="1" spans="5:5">
      <c r="E1030504" s="25"/>
    </row>
    <row r="1030505" s="4" customFormat="1" spans="5:5">
      <c r="E1030505" s="25"/>
    </row>
    <row r="1030506" s="4" customFormat="1" spans="5:5">
      <c r="E1030506" s="25"/>
    </row>
    <row r="1030507" s="4" customFormat="1" spans="5:5">
      <c r="E1030507" s="25"/>
    </row>
    <row r="1030508" s="4" customFormat="1" spans="5:5">
      <c r="E1030508" s="25"/>
    </row>
    <row r="1030509" s="4" customFormat="1" spans="5:5">
      <c r="E1030509" s="25"/>
    </row>
    <row r="1030510" s="4" customFormat="1" spans="5:5">
      <c r="E1030510" s="25"/>
    </row>
    <row r="1030511" s="4" customFormat="1" spans="5:5">
      <c r="E1030511" s="25"/>
    </row>
    <row r="1030512" s="4" customFormat="1" spans="5:5">
      <c r="E1030512" s="25"/>
    </row>
    <row r="1030513" s="4" customFormat="1" spans="5:5">
      <c r="E1030513" s="25"/>
    </row>
    <row r="1030514" s="4" customFormat="1" spans="5:5">
      <c r="E1030514" s="25"/>
    </row>
    <row r="1030515" s="4" customFormat="1" spans="5:5">
      <c r="E1030515" s="25"/>
    </row>
    <row r="1030516" s="4" customFormat="1" spans="5:5">
      <c r="E1030516" s="25"/>
    </row>
    <row r="1030517" s="4" customFormat="1" spans="5:5">
      <c r="E1030517" s="25"/>
    </row>
    <row r="1030518" s="4" customFormat="1" spans="5:5">
      <c r="E1030518" s="25"/>
    </row>
    <row r="1030519" s="4" customFormat="1" spans="5:5">
      <c r="E1030519" s="25"/>
    </row>
    <row r="1030520" s="4" customFormat="1" spans="5:5">
      <c r="E1030520" s="25"/>
    </row>
    <row r="1030521" s="4" customFormat="1" spans="5:5">
      <c r="E1030521" s="25"/>
    </row>
    <row r="1030522" s="4" customFormat="1" spans="5:5">
      <c r="E1030522" s="25"/>
    </row>
    <row r="1030523" s="4" customFormat="1" spans="5:5">
      <c r="E1030523" s="25"/>
    </row>
    <row r="1030524" s="4" customFormat="1" spans="5:5">
      <c r="E1030524" s="25"/>
    </row>
    <row r="1030525" s="4" customFormat="1" spans="5:5">
      <c r="E1030525" s="25"/>
    </row>
    <row r="1030526" s="4" customFormat="1" spans="5:5">
      <c r="E1030526" s="25"/>
    </row>
    <row r="1030527" s="4" customFormat="1" spans="5:5">
      <c r="E1030527" s="25"/>
    </row>
    <row r="1030528" s="4" customFormat="1" spans="5:5">
      <c r="E1030528" s="25"/>
    </row>
    <row r="1030529" s="4" customFormat="1" spans="5:5">
      <c r="E1030529" s="25"/>
    </row>
    <row r="1030530" s="4" customFormat="1" spans="5:5">
      <c r="E1030530" s="25"/>
    </row>
    <row r="1030531" s="4" customFormat="1" spans="5:5">
      <c r="E1030531" s="25"/>
    </row>
    <row r="1030532" s="4" customFormat="1" spans="5:5">
      <c r="E1030532" s="25"/>
    </row>
    <row r="1030533" s="4" customFormat="1" spans="5:5">
      <c r="E1030533" s="25"/>
    </row>
    <row r="1030534" s="4" customFormat="1" spans="5:5">
      <c r="E1030534" s="25"/>
    </row>
    <row r="1030535" s="4" customFormat="1" spans="5:5">
      <c r="E1030535" s="25"/>
    </row>
    <row r="1030536" s="4" customFormat="1" spans="5:5">
      <c r="E1030536" s="25"/>
    </row>
    <row r="1030537" s="4" customFormat="1" spans="5:5">
      <c r="E1030537" s="25"/>
    </row>
    <row r="1030538" s="4" customFormat="1" spans="5:5">
      <c r="E1030538" s="25"/>
    </row>
    <row r="1030539" s="4" customFormat="1" spans="5:5">
      <c r="E1030539" s="25"/>
    </row>
    <row r="1030540" s="4" customFormat="1" spans="5:5">
      <c r="E1030540" s="25"/>
    </row>
    <row r="1030541" s="4" customFormat="1" spans="5:5">
      <c r="E1030541" s="25"/>
    </row>
    <row r="1030542" s="4" customFormat="1" spans="5:5">
      <c r="E1030542" s="25"/>
    </row>
    <row r="1030543" s="4" customFormat="1" spans="5:5">
      <c r="E1030543" s="25"/>
    </row>
    <row r="1030544" s="4" customFormat="1" spans="5:5">
      <c r="E1030544" s="25"/>
    </row>
    <row r="1030545" s="4" customFormat="1" spans="5:5">
      <c r="E1030545" s="25"/>
    </row>
    <row r="1030546" s="4" customFormat="1" spans="5:5">
      <c r="E1030546" s="25"/>
    </row>
    <row r="1030547" s="4" customFormat="1" spans="5:5">
      <c r="E1030547" s="25"/>
    </row>
    <row r="1030548" s="4" customFormat="1" spans="5:5">
      <c r="E1030548" s="25"/>
    </row>
    <row r="1030549" s="4" customFormat="1" spans="5:5">
      <c r="E1030549" s="25"/>
    </row>
    <row r="1030550" s="4" customFormat="1" spans="5:5">
      <c r="E1030550" s="25"/>
    </row>
    <row r="1030551" s="4" customFormat="1" spans="5:5">
      <c r="E1030551" s="25"/>
    </row>
    <row r="1030552" s="4" customFormat="1" spans="5:5">
      <c r="E1030552" s="25"/>
    </row>
    <row r="1030553" s="4" customFormat="1" spans="5:5">
      <c r="E1030553" s="25"/>
    </row>
    <row r="1030554" s="4" customFormat="1" spans="5:5">
      <c r="E1030554" s="25"/>
    </row>
    <row r="1030555" s="4" customFormat="1" spans="5:5">
      <c r="E1030555" s="25"/>
    </row>
    <row r="1030556" s="4" customFormat="1" spans="5:5">
      <c r="E1030556" s="25"/>
    </row>
    <row r="1030557" s="4" customFormat="1" spans="5:5">
      <c r="E1030557" s="25"/>
    </row>
    <row r="1030558" s="4" customFormat="1" spans="5:5">
      <c r="E1030558" s="25"/>
    </row>
    <row r="1030559" s="4" customFormat="1" spans="5:5">
      <c r="E1030559" s="25"/>
    </row>
    <row r="1030560" s="4" customFormat="1" spans="5:5">
      <c r="E1030560" s="25"/>
    </row>
    <row r="1030561" s="4" customFormat="1" spans="5:5">
      <c r="E1030561" s="25"/>
    </row>
    <row r="1030562" s="4" customFormat="1" spans="5:5">
      <c r="E1030562" s="25"/>
    </row>
    <row r="1030563" s="4" customFormat="1" spans="5:5">
      <c r="E1030563" s="25"/>
    </row>
    <row r="1030564" s="4" customFormat="1" spans="5:5">
      <c r="E1030564" s="25"/>
    </row>
    <row r="1030565" s="4" customFormat="1" spans="5:5">
      <c r="E1030565" s="25"/>
    </row>
    <row r="1030566" s="4" customFormat="1" spans="5:5">
      <c r="E1030566" s="25"/>
    </row>
    <row r="1030567" s="4" customFormat="1" spans="5:5">
      <c r="E1030567" s="25"/>
    </row>
    <row r="1030568" s="4" customFormat="1" spans="5:5">
      <c r="E1030568" s="25"/>
    </row>
    <row r="1030569" s="4" customFormat="1" spans="5:5">
      <c r="E1030569" s="25"/>
    </row>
    <row r="1030570" s="4" customFormat="1" spans="5:5">
      <c r="E1030570" s="25"/>
    </row>
    <row r="1030571" s="4" customFormat="1" spans="5:5">
      <c r="E1030571" s="25"/>
    </row>
    <row r="1030572" s="4" customFormat="1" spans="5:5">
      <c r="E1030572" s="25"/>
    </row>
    <row r="1030573" s="4" customFormat="1" spans="5:5">
      <c r="E1030573" s="25"/>
    </row>
    <row r="1030574" s="4" customFormat="1" spans="5:5">
      <c r="E1030574" s="25"/>
    </row>
    <row r="1030575" s="4" customFormat="1" spans="5:5">
      <c r="E1030575" s="25"/>
    </row>
    <row r="1030576" s="4" customFormat="1" spans="5:5">
      <c r="E1030576" s="25"/>
    </row>
    <row r="1030577" s="4" customFormat="1" spans="5:5">
      <c r="E1030577" s="25"/>
    </row>
    <row r="1030578" s="4" customFormat="1" spans="5:5">
      <c r="E1030578" s="25"/>
    </row>
    <row r="1030579" s="4" customFormat="1" spans="5:5">
      <c r="E1030579" s="25"/>
    </row>
    <row r="1030580" s="4" customFormat="1" spans="5:5">
      <c r="E1030580" s="25"/>
    </row>
    <row r="1030581" s="4" customFormat="1" spans="5:5">
      <c r="E1030581" s="25"/>
    </row>
    <row r="1030582" s="4" customFormat="1" spans="5:5">
      <c r="E1030582" s="25"/>
    </row>
    <row r="1030583" s="4" customFormat="1" spans="5:5">
      <c r="E1030583" s="25"/>
    </row>
    <row r="1030584" s="4" customFormat="1" spans="5:5">
      <c r="E1030584" s="25"/>
    </row>
    <row r="1030585" s="4" customFormat="1" spans="5:5">
      <c r="E1030585" s="25"/>
    </row>
    <row r="1030586" s="4" customFormat="1" spans="5:5">
      <c r="E1030586" s="25"/>
    </row>
    <row r="1030587" s="4" customFormat="1" spans="5:5">
      <c r="E1030587" s="25"/>
    </row>
    <row r="1030588" s="4" customFormat="1" spans="5:5">
      <c r="E1030588" s="25"/>
    </row>
    <row r="1030589" s="4" customFormat="1" spans="5:5">
      <c r="E1030589" s="25"/>
    </row>
    <row r="1030590" s="4" customFormat="1" spans="5:5">
      <c r="E1030590" s="25"/>
    </row>
    <row r="1030591" s="4" customFormat="1" spans="5:5">
      <c r="E1030591" s="25"/>
    </row>
    <row r="1030592" s="4" customFormat="1" spans="5:5">
      <c r="E1030592" s="25"/>
    </row>
    <row r="1030593" s="4" customFormat="1" spans="5:5">
      <c r="E1030593" s="25"/>
    </row>
    <row r="1030594" s="4" customFormat="1" spans="5:5">
      <c r="E1030594" s="25"/>
    </row>
    <row r="1030595" s="4" customFormat="1" spans="5:5">
      <c r="E1030595" s="25"/>
    </row>
    <row r="1030596" s="4" customFormat="1" spans="5:5">
      <c r="E1030596" s="25"/>
    </row>
    <row r="1030597" s="4" customFormat="1" spans="5:5">
      <c r="E1030597" s="25"/>
    </row>
    <row r="1030598" s="4" customFormat="1" spans="5:5">
      <c r="E1030598" s="25"/>
    </row>
    <row r="1030599" s="4" customFormat="1" spans="5:5">
      <c r="E1030599" s="25"/>
    </row>
    <row r="1030600" s="4" customFormat="1" spans="5:5">
      <c r="E1030600" s="25"/>
    </row>
    <row r="1030601" s="4" customFormat="1" spans="5:5">
      <c r="E1030601" s="25"/>
    </row>
    <row r="1030602" s="4" customFormat="1" spans="5:5">
      <c r="E1030602" s="25"/>
    </row>
    <row r="1030603" s="4" customFormat="1" spans="5:5">
      <c r="E1030603" s="25"/>
    </row>
    <row r="1030604" s="4" customFormat="1" spans="5:5">
      <c r="E1030604" s="25"/>
    </row>
    <row r="1030605" s="4" customFormat="1" spans="5:5">
      <c r="E1030605" s="25"/>
    </row>
    <row r="1030606" s="4" customFormat="1" spans="5:5">
      <c r="E1030606" s="25"/>
    </row>
    <row r="1030607" s="4" customFormat="1" spans="5:5">
      <c r="E1030607" s="25"/>
    </row>
    <row r="1030608" s="4" customFormat="1" spans="5:5">
      <c r="E1030608" s="25"/>
    </row>
    <row r="1030609" s="4" customFormat="1" spans="5:5">
      <c r="E1030609" s="25"/>
    </row>
    <row r="1030610" s="4" customFormat="1" spans="5:5">
      <c r="E1030610" s="25"/>
    </row>
    <row r="1030611" s="4" customFormat="1" spans="5:5">
      <c r="E1030611" s="25"/>
    </row>
    <row r="1030612" s="4" customFormat="1" spans="5:5">
      <c r="E1030612" s="25"/>
    </row>
    <row r="1030613" s="4" customFormat="1" spans="5:5">
      <c r="E1030613" s="25"/>
    </row>
    <row r="1030614" s="4" customFormat="1" spans="5:5">
      <c r="E1030614" s="25"/>
    </row>
    <row r="1030615" s="4" customFormat="1" spans="5:5">
      <c r="E1030615" s="25"/>
    </row>
    <row r="1030616" s="4" customFormat="1" spans="5:5">
      <c r="E1030616" s="25"/>
    </row>
    <row r="1030617" s="4" customFormat="1" spans="5:5">
      <c r="E1030617" s="25"/>
    </row>
    <row r="1030618" s="4" customFormat="1" spans="5:5">
      <c r="E1030618" s="25"/>
    </row>
    <row r="1030619" s="4" customFormat="1" spans="5:5">
      <c r="E1030619" s="25"/>
    </row>
    <row r="1030620" s="4" customFormat="1" spans="5:5">
      <c r="E1030620" s="25"/>
    </row>
    <row r="1030621" s="4" customFormat="1" spans="5:5">
      <c r="E1030621" s="25"/>
    </row>
    <row r="1030622" s="4" customFormat="1" spans="5:5">
      <c r="E1030622" s="25"/>
    </row>
    <row r="1030623" s="4" customFormat="1" spans="5:5">
      <c r="E1030623" s="25"/>
    </row>
    <row r="1030624" s="4" customFormat="1" spans="5:5">
      <c r="E1030624" s="25"/>
    </row>
    <row r="1030625" s="4" customFormat="1" spans="5:5">
      <c r="E1030625" s="25"/>
    </row>
    <row r="1030626" s="4" customFormat="1" spans="5:5">
      <c r="E1030626" s="25"/>
    </row>
    <row r="1030627" s="4" customFormat="1" spans="5:5">
      <c r="E1030627" s="25"/>
    </row>
    <row r="1030628" s="4" customFormat="1" spans="5:5">
      <c r="E1030628" s="25"/>
    </row>
    <row r="1030629" s="4" customFormat="1" spans="5:5">
      <c r="E1030629" s="25"/>
    </row>
    <row r="1030630" s="4" customFormat="1" spans="5:5">
      <c r="E1030630" s="25"/>
    </row>
    <row r="1030631" s="4" customFormat="1" spans="5:5">
      <c r="E1030631" s="25"/>
    </row>
    <row r="1030632" s="4" customFormat="1" spans="5:5">
      <c r="E1030632" s="25"/>
    </row>
    <row r="1030633" s="4" customFormat="1" spans="5:5">
      <c r="E1030633" s="25"/>
    </row>
    <row r="1030634" s="4" customFormat="1" spans="5:5">
      <c r="E1030634" s="25"/>
    </row>
    <row r="1030635" s="4" customFormat="1" spans="5:5">
      <c r="E1030635" s="25"/>
    </row>
    <row r="1030636" s="4" customFormat="1" spans="5:5">
      <c r="E1030636" s="25"/>
    </row>
    <row r="1030637" s="4" customFormat="1" spans="5:5">
      <c r="E1030637" s="25"/>
    </row>
    <row r="1030638" s="4" customFormat="1" spans="5:5">
      <c r="E1030638" s="25"/>
    </row>
    <row r="1030639" s="4" customFormat="1" spans="5:5">
      <c r="E1030639" s="25"/>
    </row>
    <row r="1030640" s="4" customFormat="1" spans="5:5">
      <c r="E1030640" s="25"/>
    </row>
    <row r="1030641" s="4" customFormat="1" spans="5:5">
      <c r="E1030641" s="25"/>
    </row>
    <row r="1030642" s="4" customFormat="1" spans="5:5">
      <c r="E1030642" s="25"/>
    </row>
    <row r="1030643" s="4" customFormat="1" spans="5:5">
      <c r="E1030643" s="25"/>
    </row>
    <row r="1030644" s="4" customFormat="1" spans="5:5">
      <c r="E1030644" s="25"/>
    </row>
    <row r="1030645" s="4" customFormat="1" spans="5:5">
      <c r="E1030645" s="25"/>
    </row>
    <row r="1030646" s="4" customFormat="1" spans="5:5">
      <c r="E1030646" s="25"/>
    </row>
    <row r="1030647" s="4" customFormat="1" spans="5:5">
      <c r="E1030647" s="25"/>
    </row>
    <row r="1030648" s="4" customFormat="1" spans="5:5">
      <c r="E1030648" s="25"/>
    </row>
    <row r="1030649" s="4" customFormat="1" spans="5:5">
      <c r="E1030649" s="25"/>
    </row>
    <row r="1030650" s="4" customFormat="1" spans="5:5">
      <c r="E1030650" s="25"/>
    </row>
    <row r="1030651" s="4" customFormat="1" spans="5:5">
      <c r="E1030651" s="25"/>
    </row>
    <row r="1030652" s="4" customFormat="1" spans="5:5">
      <c r="E1030652" s="25"/>
    </row>
    <row r="1030653" s="4" customFormat="1" spans="5:5">
      <c r="E1030653" s="25"/>
    </row>
    <row r="1030654" s="4" customFormat="1" spans="5:5">
      <c r="E1030654" s="25"/>
    </row>
    <row r="1030655" s="4" customFormat="1" spans="5:5">
      <c r="E1030655" s="25"/>
    </row>
    <row r="1030656" s="4" customFormat="1" spans="5:5">
      <c r="E1030656" s="25"/>
    </row>
    <row r="1030657" s="4" customFormat="1" spans="5:5">
      <c r="E1030657" s="25"/>
    </row>
    <row r="1030658" s="4" customFormat="1" spans="5:5">
      <c r="E1030658" s="25"/>
    </row>
    <row r="1030659" s="4" customFormat="1" spans="5:5">
      <c r="E1030659" s="25"/>
    </row>
    <row r="1030660" s="4" customFormat="1" spans="5:5">
      <c r="E1030660" s="25"/>
    </row>
    <row r="1030661" s="4" customFormat="1" spans="5:5">
      <c r="E1030661" s="25"/>
    </row>
    <row r="1030662" s="4" customFormat="1" spans="5:5">
      <c r="E1030662" s="25"/>
    </row>
    <row r="1030663" s="4" customFormat="1" spans="5:5">
      <c r="E1030663" s="25"/>
    </row>
    <row r="1030664" s="4" customFormat="1" spans="5:5">
      <c r="E1030664" s="25"/>
    </row>
    <row r="1030665" s="4" customFormat="1" spans="5:5">
      <c r="E1030665" s="25"/>
    </row>
    <row r="1030666" s="4" customFormat="1" spans="5:5">
      <c r="E1030666" s="25"/>
    </row>
    <row r="1030667" s="4" customFormat="1" spans="5:5">
      <c r="E1030667" s="25"/>
    </row>
    <row r="1030668" s="4" customFormat="1" spans="5:5">
      <c r="E1030668" s="25"/>
    </row>
    <row r="1030669" s="4" customFormat="1" spans="5:5">
      <c r="E1030669" s="25"/>
    </row>
    <row r="1030670" s="4" customFormat="1" spans="5:5">
      <c r="E1030670" s="25"/>
    </row>
    <row r="1030671" s="4" customFormat="1" spans="5:5">
      <c r="E1030671" s="25"/>
    </row>
    <row r="1030672" s="4" customFormat="1" spans="5:5">
      <c r="E1030672" s="25"/>
    </row>
    <row r="1030673" s="4" customFormat="1" spans="5:5">
      <c r="E1030673" s="25"/>
    </row>
    <row r="1030674" s="4" customFormat="1" spans="5:5">
      <c r="E1030674" s="25"/>
    </row>
    <row r="1030675" s="4" customFormat="1" spans="5:5">
      <c r="E1030675" s="25"/>
    </row>
    <row r="1030676" s="4" customFormat="1" spans="5:5">
      <c r="E1030676" s="25"/>
    </row>
    <row r="1030677" s="4" customFormat="1" spans="5:5">
      <c r="E1030677" s="25"/>
    </row>
    <row r="1030678" s="4" customFormat="1" spans="5:5">
      <c r="E1030678" s="25"/>
    </row>
    <row r="1030679" s="4" customFormat="1" spans="5:5">
      <c r="E1030679" s="25"/>
    </row>
    <row r="1030680" s="4" customFormat="1" spans="5:5">
      <c r="E1030680" s="25"/>
    </row>
    <row r="1030681" s="4" customFormat="1" spans="5:5">
      <c r="E1030681" s="25"/>
    </row>
    <row r="1030682" s="4" customFormat="1" spans="5:5">
      <c r="E1030682" s="25"/>
    </row>
    <row r="1030683" s="4" customFormat="1" spans="5:5">
      <c r="E1030683" s="25"/>
    </row>
    <row r="1030684" s="4" customFormat="1" spans="5:5">
      <c r="E1030684" s="25"/>
    </row>
    <row r="1030685" s="4" customFormat="1" spans="5:5">
      <c r="E1030685" s="25"/>
    </row>
    <row r="1030686" s="4" customFormat="1" spans="5:5">
      <c r="E1030686" s="25"/>
    </row>
    <row r="1030687" s="4" customFormat="1" spans="5:5">
      <c r="E1030687" s="25"/>
    </row>
    <row r="1030688" s="4" customFormat="1" spans="5:5">
      <c r="E1030688" s="25"/>
    </row>
    <row r="1030689" s="4" customFormat="1" spans="5:5">
      <c r="E1030689" s="25"/>
    </row>
    <row r="1030690" s="4" customFormat="1" spans="5:5">
      <c r="E1030690" s="25"/>
    </row>
    <row r="1030691" s="4" customFormat="1" spans="5:5">
      <c r="E1030691" s="25"/>
    </row>
    <row r="1030692" s="4" customFormat="1" spans="5:5">
      <c r="E1030692" s="25"/>
    </row>
    <row r="1030693" s="4" customFormat="1" spans="5:5">
      <c r="E1030693" s="25"/>
    </row>
    <row r="1030694" s="4" customFormat="1" spans="5:5">
      <c r="E1030694" s="25"/>
    </row>
    <row r="1030695" s="4" customFormat="1" spans="5:5">
      <c r="E1030695" s="25"/>
    </row>
    <row r="1030696" s="4" customFormat="1" spans="5:5">
      <c r="E1030696" s="25"/>
    </row>
    <row r="1030697" s="4" customFormat="1" spans="5:5">
      <c r="E1030697" s="25"/>
    </row>
    <row r="1030698" s="4" customFormat="1" spans="5:5">
      <c r="E1030698" s="25"/>
    </row>
    <row r="1030699" s="4" customFormat="1" spans="5:5">
      <c r="E1030699" s="25"/>
    </row>
    <row r="1030700" s="4" customFormat="1" spans="5:5">
      <c r="E1030700" s="25"/>
    </row>
    <row r="1030701" s="4" customFormat="1" spans="5:5">
      <c r="E1030701" s="25"/>
    </row>
    <row r="1030702" s="4" customFormat="1" spans="5:5">
      <c r="E1030702" s="25"/>
    </row>
    <row r="1030703" s="4" customFormat="1" spans="5:5">
      <c r="E1030703" s="25"/>
    </row>
    <row r="1030704" s="4" customFormat="1" spans="5:5">
      <c r="E1030704" s="25"/>
    </row>
    <row r="1030705" s="4" customFormat="1" spans="5:5">
      <c r="E1030705" s="25"/>
    </row>
    <row r="1030706" s="4" customFormat="1" spans="5:5">
      <c r="E1030706" s="25"/>
    </row>
    <row r="1030707" s="4" customFormat="1" spans="5:5">
      <c r="E1030707" s="25"/>
    </row>
    <row r="1030708" s="4" customFormat="1" spans="5:5">
      <c r="E1030708" s="25"/>
    </row>
    <row r="1030709" s="4" customFormat="1" spans="5:5">
      <c r="E1030709" s="25"/>
    </row>
    <row r="1030710" s="4" customFormat="1" spans="5:5">
      <c r="E1030710" s="25"/>
    </row>
    <row r="1030711" s="4" customFormat="1" spans="5:5">
      <c r="E1030711" s="25"/>
    </row>
    <row r="1030712" s="4" customFormat="1" spans="5:5">
      <c r="E1030712" s="25"/>
    </row>
    <row r="1030713" s="4" customFormat="1" spans="5:5">
      <c r="E1030713" s="25"/>
    </row>
    <row r="1030714" s="4" customFormat="1" spans="5:5">
      <c r="E1030714" s="25"/>
    </row>
    <row r="1030715" s="4" customFormat="1" spans="5:5">
      <c r="E1030715" s="25"/>
    </row>
    <row r="1030716" s="4" customFormat="1" spans="5:5">
      <c r="E1030716" s="25"/>
    </row>
    <row r="1030717" s="4" customFormat="1" spans="5:5">
      <c r="E1030717" s="25"/>
    </row>
    <row r="1030718" s="4" customFormat="1" spans="5:5">
      <c r="E1030718" s="25"/>
    </row>
    <row r="1030719" s="4" customFormat="1" spans="5:5">
      <c r="E1030719" s="25"/>
    </row>
    <row r="1030720" s="4" customFormat="1" spans="5:5">
      <c r="E1030720" s="25"/>
    </row>
    <row r="1030721" s="4" customFormat="1" spans="5:5">
      <c r="E1030721" s="25"/>
    </row>
    <row r="1030722" s="4" customFormat="1" spans="5:5">
      <c r="E1030722" s="25"/>
    </row>
    <row r="1030723" s="4" customFormat="1" spans="5:5">
      <c r="E1030723" s="25"/>
    </row>
    <row r="1030724" s="4" customFormat="1" spans="5:5">
      <c r="E1030724" s="25"/>
    </row>
    <row r="1030725" s="4" customFormat="1" spans="5:5">
      <c r="E1030725" s="25"/>
    </row>
    <row r="1030726" s="4" customFormat="1" spans="5:5">
      <c r="E1030726" s="25"/>
    </row>
    <row r="1030727" s="4" customFormat="1" spans="5:5">
      <c r="E1030727" s="25"/>
    </row>
    <row r="1030728" s="4" customFormat="1" spans="5:5">
      <c r="E1030728" s="25"/>
    </row>
    <row r="1030729" s="4" customFormat="1" spans="5:5">
      <c r="E1030729" s="25"/>
    </row>
    <row r="1030730" s="4" customFormat="1" spans="5:5">
      <c r="E1030730" s="25"/>
    </row>
    <row r="1030731" s="4" customFormat="1" spans="5:5">
      <c r="E1030731" s="25"/>
    </row>
    <row r="1030732" s="4" customFormat="1" spans="5:5">
      <c r="E1030732" s="25"/>
    </row>
    <row r="1030733" s="4" customFormat="1" spans="5:5">
      <c r="E1030733" s="25"/>
    </row>
    <row r="1030734" s="4" customFormat="1" spans="5:5">
      <c r="E1030734" s="25"/>
    </row>
    <row r="1030735" s="4" customFormat="1" spans="5:5">
      <c r="E1030735" s="25"/>
    </row>
    <row r="1030736" s="4" customFormat="1" spans="5:5">
      <c r="E1030736" s="25"/>
    </row>
    <row r="1030737" s="4" customFormat="1" spans="5:5">
      <c r="E1030737" s="25"/>
    </row>
    <row r="1030738" s="4" customFormat="1" spans="5:5">
      <c r="E1030738" s="25"/>
    </row>
    <row r="1030739" s="4" customFormat="1" spans="5:5">
      <c r="E1030739" s="25"/>
    </row>
    <row r="1030740" s="4" customFormat="1" spans="5:5">
      <c r="E1030740" s="25"/>
    </row>
    <row r="1030741" s="4" customFormat="1" spans="5:5">
      <c r="E1030741" s="25"/>
    </row>
    <row r="1030742" s="4" customFormat="1" spans="5:5">
      <c r="E1030742" s="25"/>
    </row>
    <row r="1030743" s="4" customFormat="1" spans="5:5">
      <c r="E1030743" s="25"/>
    </row>
    <row r="1030744" s="4" customFormat="1" spans="5:5">
      <c r="E1030744" s="25"/>
    </row>
    <row r="1030745" s="4" customFormat="1" spans="5:5">
      <c r="E1030745" s="25"/>
    </row>
    <row r="1030746" s="4" customFormat="1" spans="5:5">
      <c r="E1030746" s="25"/>
    </row>
    <row r="1030747" s="4" customFormat="1" spans="5:5">
      <c r="E1030747" s="25"/>
    </row>
    <row r="1030748" s="4" customFormat="1" spans="5:5">
      <c r="E1030748" s="25"/>
    </row>
    <row r="1030749" s="4" customFormat="1" spans="5:5">
      <c r="E1030749" s="25"/>
    </row>
    <row r="1030750" s="4" customFormat="1" spans="5:5">
      <c r="E1030750" s="25"/>
    </row>
    <row r="1030751" s="4" customFormat="1" spans="5:5">
      <c r="E1030751" s="25"/>
    </row>
    <row r="1030752" s="4" customFormat="1" spans="5:5">
      <c r="E1030752" s="25"/>
    </row>
    <row r="1030753" s="4" customFormat="1" spans="5:5">
      <c r="E1030753" s="25"/>
    </row>
    <row r="1030754" s="4" customFormat="1" spans="5:5">
      <c r="E1030754" s="25"/>
    </row>
    <row r="1030755" s="4" customFormat="1" spans="5:5">
      <c r="E1030755" s="25"/>
    </row>
    <row r="1030756" s="4" customFormat="1" spans="5:5">
      <c r="E1030756" s="25"/>
    </row>
    <row r="1030757" s="4" customFormat="1" spans="5:5">
      <c r="E1030757" s="25"/>
    </row>
    <row r="1030758" s="4" customFormat="1" spans="5:5">
      <c r="E1030758" s="25"/>
    </row>
    <row r="1030759" s="4" customFormat="1" spans="5:5">
      <c r="E1030759" s="25"/>
    </row>
    <row r="1030760" s="4" customFormat="1" spans="5:5">
      <c r="E1030760" s="25"/>
    </row>
    <row r="1030761" s="4" customFormat="1" spans="5:5">
      <c r="E1030761" s="25"/>
    </row>
    <row r="1030762" s="4" customFormat="1" spans="5:5">
      <c r="E1030762" s="25"/>
    </row>
    <row r="1030763" s="4" customFormat="1" spans="5:5">
      <c r="E1030763" s="25"/>
    </row>
    <row r="1030764" s="4" customFormat="1" spans="5:5">
      <c r="E1030764" s="25"/>
    </row>
    <row r="1030765" s="4" customFormat="1" spans="5:5">
      <c r="E1030765" s="25"/>
    </row>
    <row r="1030766" s="4" customFormat="1" spans="5:5">
      <c r="E1030766" s="25"/>
    </row>
    <row r="1030767" s="4" customFormat="1" spans="5:5">
      <c r="E1030767" s="25"/>
    </row>
    <row r="1030768" s="4" customFormat="1" spans="5:5">
      <c r="E1030768" s="25"/>
    </row>
    <row r="1030769" s="4" customFormat="1" spans="5:5">
      <c r="E1030769" s="25"/>
    </row>
    <row r="1030770" s="4" customFormat="1" spans="5:5">
      <c r="E1030770" s="25"/>
    </row>
    <row r="1030771" s="4" customFormat="1" spans="5:5">
      <c r="E1030771" s="25"/>
    </row>
    <row r="1030772" s="4" customFormat="1" spans="5:5">
      <c r="E1030772" s="25"/>
    </row>
    <row r="1030773" s="4" customFormat="1" spans="5:5">
      <c r="E1030773" s="25"/>
    </row>
    <row r="1030774" s="4" customFormat="1" spans="5:5">
      <c r="E1030774" s="25"/>
    </row>
    <row r="1030775" s="4" customFormat="1" spans="5:5">
      <c r="E1030775" s="25"/>
    </row>
    <row r="1030776" s="4" customFormat="1" spans="5:5">
      <c r="E1030776" s="25"/>
    </row>
    <row r="1030777" s="4" customFormat="1" spans="5:5">
      <c r="E1030777" s="25"/>
    </row>
    <row r="1030778" s="4" customFormat="1" spans="5:5">
      <c r="E1030778" s="25"/>
    </row>
    <row r="1030779" s="4" customFormat="1" spans="5:5">
      <c r="E1030779" s="25"/>
    </row>
    <row r="1030780" s="4" customFormat="1" spans="5:5">
      <c r="E1030780" s="25"/>
    </row>
    <row r="1030781" s="4" customFormat="1" spans="5:5">
      <c r="E1030781" s="25"/>
    </row>
    <row r="1030782" s="4" customFormat="1" spans="5:5">
      <c r="E1030782" s="25"/>
    </row>
    <row r="1030783" s="4" customFormat="1" spans="5:5">
      <c r="E1030783" s="25"/>
    </row>
    <row r="1030784" s="4" customFormat="1" spans="5:5">
      <c r="E1030784" s="25"/>
    </row>
    <row r="1030785" s="4" customFormat="1" spans="5:5">
      <c r="E1030785" s="25"/>
    </row>
    <row r="1030786" s="4" customFormat="1" spans="5:5">
      <c r="E1030786" s="25"/>
    </row>
    <row r="1030787" s="4" customFormat="1" spans="5:5">
      <c r="E1030787" s="25"/>
    </row>
    <row r="1030788" s="4" customFormat="1" spans="5:5">
      <c r="E1030788" s="25"/>
    </row>
    <row r="1030789" s="4" customFormat="1" spans="5:5">
      <c r="E1030789" s="25"/>
    </row>
    <row r="1030790" s="4" customFormat="1" spans="5:5">
      <c r="E1030790" s="25"/>
    </row>
    <row r="1030791" s="4" customFormat="1" spans="5:5">
      <c r="E1030791" s="25"/>
    </row>
    <row r="1030792" s="4" customFormat="1" spans="5:5">
      <c r="E1030792" s="25"/>
    </row>
    <row r="1030793" s="4" customFormat="1" spans="5:5">
      <c r="E1030793" s="25"/>
    </row>
    <row r="1030794" s="4" customFormat="1" spans="5:5">
      <c r="E1030794" s="25"/>
    </row>
    <row r="1030795" s="4" customFormat="1" spans="5:5">
      <c r="E1030795" s="25"/>
    </row>
    <row r="1030796" s="4" customFormat="1" spans="5:5">
      <c r="E1030796" s="25"/>
    </row>
    <row r="1030797" s="4" customFormat="1" spans="5:5">
      <c r="E1030797" s="25"/>
    </row>
    <row r="1030798" s="4" customFormat="1" spans="5:5">
      <c r="E1030798" s="25"/>
    </row>
    <row r="1030799" s="4" customFormat="1" spans="5:5">
      <c r="E1030799" s="25"/>
    </row>
    <row r="1030800" s="4" customFormat="1" spans="5:5">
      <c r="E1030800" s="25"/>
    </row>
    <row r="1030801" s="4" customFormat="1" spans="5:5">
      <c r="E1030801" s="25"/>
    </row>
    <row r="1030802" s="4" customFormat="1" spans="5:5">
      <c r="E1030802" s="25"/>
    </row>
    <row r="1030803" s="4" customFormat="1" spans="5:5">
      <c r="E1030803" s="25"/>
    </row>
    <row r="1030804" s="4" customFormat="1" spans="5:5">
      <c r="E1030804" s="25"/>
    </row>
    <row r="1030805" s="4" customFormat="1" spans="5:5">
      <c r="E1030805" s="25"/>
    </row>
    <row r="1030806" s="4" customFormat="1" spans="5:5">
      <c r="E1030806" s="25"/>
    </row>
    <row r="1030807" s="4" customFormat="1" spans="5:5">
      <c r="E1030807" s="25"/>
    </row>
    <row r="1030808" s="4" customFormat="1" spans="5:5">
      <c r="E1030808" s="25"/>
    </row>
    <row r="1030809" s="4" customFormat="1" spans="5:5">
      <c r="E1030809" s="25"/>
    </row>
    <row r="1030810" s="4" customFormat="1" spans="5:5">
      <c r="E1030810" s="25"/>
    </row>
    <row r="1030811" s="4" customFormat="1" spans="5:5">
      <c r="E1030811" s="25"/>
    </row>
    <row r="1030812" s="4" customFormat="1" spans="5:5">
      <c r="E1030812" s="25"/>
    </row>
    <row r="1030813" s="4" customFormat="1" spans="5:5">
      <c r="E1030813" s="25"/>
    </row>
    <row r="1030814" s="4" customFormat="1" spans="5:5">
      <c r="E1030814" s="25"/>
    </row>
    <row r="1030815" s="4" customFormat="1" spans="5:5">
      <c r="E1030815" s="25"/>
    </row>
    <row r="1030816" s="4" customFormat="1" spans="5:5">
      <c r="E1030816" s="25"/>
    </row>
    <row r="1030817" s="4" customFormat="1" spans="5:5">
      <c r="E1030817" s="25"/>
    </row>
    <row r="1030818" s="4" customFormat="1" spans="5:5">
      <c r="E1030818" s="25"/>
    </row>
    <row r="1030819" s="4" customFormat="1" spans="5:5">
      <c r="E1030819" s="25"/>
    </row>
    <row r="1030820" s="4" customFormat="1" spans="5:5">
      <c r="E1030820" s="25"/>
    </row>
    <row r="1030821" s="4" customFormat="1" spans="5:5">
      <c r="E1030821" s="25"/>
    </row>
    <row r="1030822" s="4" customFormat="1" spans="5:5">
      <c r="E1030822" s="25"/>
    </row>
    <row r="1030823" s="4" customFormat="1" spans="5:5">
      <c r="E1030823" s="25"/>
    </row>
    <row r="1030824" s="4" customFormat="1" spans="5:5">
      <c r="E1030824" s="25"/>
    </row>
    <row r="1030825" s="4" customFormat="1" spans="5:5">
      <c r="E1030825" s="25"/>
    </row>
    <row r="1030826" s="4" customFormat="1" spans="5:5">
      <c r="E1030826" s="25"/>
    </row>
    <row r="1030827" s="4" customFormat="1" spans="5:5">
      <c r="E1030827" s="25"/>
    </row>
    <row r="1030828" s="4" customFormat="1" spans="5:5">
      <c r="E1030828" s="25"/>
    </row>
    <row r="1030829" s="4" customFormat="1" spans="5:5">
      <c r="E1030829" s="25"/>
    </row>
    <row r="1030830" s="4" customFormat="1" spans="5:5">
      <c r="E1030830" s="25"/>
    </row>
    <row r="1030831" s="4" customFormat="1" spans="5:5">
      <c r="E1030831" s="25"/>
    </row>
    <row r="1030832" s="4" customFormat="1" spans="5:5">
      <c r="E1030832" s="25"/>
    </row>
    <row r="1030833" s="4" customFormat="1" spans="5:5">
      <c r="E1030833" s="25"/>
    </row>
    <row r="1030834" s="4" customFormat="1" spans="5:5">
      <c r="E1030834" s="25"/>
    </row>
    <row r="1030835" s="4" customFormat="1" spans="5:5">
      <c r="E1030835" s="25"/>
    </row>
    <row r="1030836" s="4" customFormat="1" spans="5:5">
      <c r="E1030836" s="25"/>
    </row>
    <row r="1030837" s="4" customFormat="1" spans="5:5">
      <c r="E1030837" s="25"/>
    </row>
    <row r="1030838" s="4" customFormat="1" spans="5:5">
      <c r="E1030838" s="25"/>
    </row>
    <row r="1030839" s="4" customFormat="1" spans="5:5">
      <c r="E1030839" s="25"/>
    </row>
    <row r="1030840" s="4" customFormat="1" spans="5:5">
      <c r="E1030840" s="25"/>
    </row>
    <row r="1030841" s="4" customFormat="1" spans="5:5">
      <c r="E1030841" s="25"/>
    </row>
    <row r="1030842" s="4" customFormat="1" spans="5:5">
      <c r="E1030842" s="25"/>
    </row>
    <row r="1030843" s="4" customFormat="1" spans="5:5">
      <c r="E1030843" s="25"/>
    </row>
    <row r="1030844" s="4" customFormat="1" spans="5:5">
      <c r="E1030844" s="25"/>
    </row>
    <row r="1030845" s="4" customFormat="1" spans="5:5">
      <c r="E1030845" s="25"/>
    </row>
    <row r="1030846" s="4" customFormat="1" spans="5:5">
      <c r="E1030846" s="25"/>
    </row>
    <row r="1030847" s="4" customFormat="1" spans="5:5">
      <c r="E1030847" s="25"/>
    </row>
    <row r="1030848" s="4" customFormat="1" spans="5:5">
      <c r="E1030848" s="25"/>
    </row>
    <row r="1030849" s="4" customFormat="1" spans="5:5">
      <c r="E1030849" s="25"/>
    </row>
    <row r="1030850" s="4" customFormat="1" spans="5:5">
      <c r="E1030850" s="25"/>
    </row>
    <row r="1030851" s="4" customFormat="1" spans="5:5">
      <c r="E1030851" s="25"/>
    </row>
    <row r="1030852" s="4" customFormat="1" spans="5:5">
      <c r="E1030852" s="25"/>
    </row>
    <row r="1030853" s="4" customFormat="1" spans="5:5">
      <c r="E1030853" s="25"/>
    </row>
    <row r="1030854" s="4" customFormat="1" spans="5:5">
      <c r="E1030854" s="25"/>
    </row>
    <row r="1030855" s="4" customFormat="1" spans="5:5">
      <c r="E1030855" s="25"/>
    </row>
    <row r="1030856" s="4" customFormat="1" spans="5:5">
      <c r="E1030856" s="25"/>
    </row>
    <row r="1030857" s="4" customFormat="1" spans="5:5">
      <c r="E1030857" s="25"/>
    </row>
    <row r="1030858" s="4" customFormat="1" spans="5:5">
      <c r="E1030858" s="25"/>
    </row>
    <row r="1030859" s="4" customFormat="1" spans="5:5">
      <c r="E1030859" s="25"/>
    </row>
    <row r="1030860" s="4" customFormat="1" spans="5:5">
      <c r="E1030860" s="25"/>
    </row>
    <row r="1030861" s="4" customFormat="1" spans="5:5">
      <c r="E1030861" s="25"/>
    </row>
    <row r="1030862" s="4" customFormat="1" spans="5:5">
      <c r="E1030862" s="25"/>
    </row>
    <row r="1030863" s="4" customFormat="1" spans="5:5">
      <c r="E1030863" s="25"/>
    </row>
    <row r="1030864" s="4" customFormat="1" spans="5:5">
      <c r="E1030864" s="25"/>
    </row>
    <row r="1030865" s="4" customFormat="1" spans="5:5">
      <c r="E1030865" s="25"/>
    </row>
    <row r="1030866" s="4" customFormat="1" spans="5:5">
      <c r="E1030866" s="25"/>
    </row>
    <row r="1030867" s="4" customFormat="1" spans="5:5">
      <c r="E1030867" s="25"/>
    </row>
    <row r="1030868" s="4" customFormat="1" spans="5:5">
      <c r="E1030868" s="25"/>
    </row>
    <row r="1030869" s="4" customFormat="1" spans="5:5">
      <c r="E1030869" s="25"/>
    </row>
    <row r="1030870" s="4" customFormat="1" spans="5:5">
      <c r="E1030870" s="25"/>
    </row>
    <row r="1030871" s="4" customFormat="1" spans="5:5">
      <c r="E1030871" s="25"/>
    </row>
    <row r="1030872" s="4" customFormat="1" spans="5:5">
      <c r="E1030872" s="25"/>
    </row>
    <row r="1030873" s="4" customFormat="1" spans="5:5">
      <c r="E1030873" s="25"/>
    </row>
    <row r="1030874" s="4" customFormat="1" spans="5:5">
      <c r="E1030874" s="25"/>
    </row>
    <row r="1030875" s="4" customFormat="1" spans="5:5">
      <c r="E1030875" s="25"/>
    </row>
    <row r="1030876" s="4" customFormat="1" spans="5:5">
      <c r="E1030876" s="25"/>
    </row>
    <row r="1030877" s="4" customFormat="1" spans="5:5">
      <c r="E1030877" s="25"/>
    </row>
    <row r="1030878" s="4" customFormat="1" spans="5:5">
      <c r="E1030878" s="25"/>
    </row>
    <row r="1030879" s="4" customFormat="1" spans="5:5">
      <c r="E1030879" s="25"/>
    </row>
    <row r="1030880" s="4" customFormat="1" spans="5:5">
      <c r="E1030880" s="25"/>
    </row>
    <row r="1030881" s="4" customFormat="1" spans="5:5">
      <c r="E1030881" s="25"/>
    </row>
    <row r="1030882" s="4" customFormat="1" spans="5:5">
      <c r="E1030882" s="25"/>
    </row>
    <row r="1030883" s="4" customFormat="1" spans="5:5">
      <c r="E1030883" s="25"/>
    </row>
    <row r="1030884" s="4" customFormat="1" spans="5:5">
      <c r="E1030884" s="25"/>
    </row>
    <row r="1030885" s="4" customFormat="1" spans="5:5">
      <c r="E1030885" s="25"/>
    </row>
    <row r="1030886" s="4" customFormat="1" spans="5:5">
      <c r="E1030886" s="25"/>
    </row>
    <row r="1030887" s="4" customFormat="1" spans="5:5">
      <c r="E1030887" s="25"/>
    </row>
    <row r="1030888" s="4" customFormat="1" spans="5:5">
      <c r="E1030888" s="25"/>
    </row>
    <row r="1030889" s="4" customFormat="1" spans="5:5">
      <c r="E1030889" s="25"/>
    </row>
    <row r="1030890" s="4" customFormat="1" spans="5:5">
      <c r="E1030890" s="25"/>
    </row>
    <row r="1030891" s="4" customFormat="1" spans="5:5">
      <c r="E1030891" s="25"/>
    </row>
    <row r="1030892" s="4" customFormat="1" spans="5:5">
      <c r="E1030892" s="25"/>
    </row>
    <row r="1030893" s="4" customFormat="1" spans="5:5">
      <c r="E1030893" s="25"/>
    </row>
    <row r="1030894" s="4" customFormat="1" spans="5:5">
      <c r="E1030894" s="25"/>
    </row>
    <row r="1030895" s="4" customFormat="1" spans="5:5">
      <c r="E1030895" s="25"/>
    </row>
    <row r="1030896" s="4" customFormat="1" spans="5:5">
      <c r="E1030896" s="25"/>
    </row>
    <row r="1030897" s="4" customFormat="1" spans="5:5">
      <c r="E1030897" s="25"/>
    </row>
    <row r="1030898" s="4" customFormat="1" spans="5:5">
      <c r="E1030898" s="25"/>
    </row>
    <row r="1030899" s="4" customFormat="1" spans="5:5">
      <c r="E1030899" s="25"/>
    </row>
    <row r="1030900" s="4" customFormat="1" spans="5:5">
      <c r="E1030900" s="25"/>
    </row>
    <row r="1030901" s="4" customFormat="1" spans="5:5">
      <c r="E1030901" s="25"/>
    </row>
    <row r="1030902" s="4" customFormat="1" spans="5:5">
      <c r="E1030902" s="25"/>
    </row>
    <row r="1030903" s="4" customFormat="1" spans="5:5">
      <c r="E1030903" s="25"/>
    </row>
    <row r="1030904" s="4" customFormat="1" spans="5:5">
      <c r="E1030904" s="25"/>
    </row>
    <row r="1030905" s="4" customFormat="1" spans="5:5">
      <c r="E1030905" s="25"/>
    </row>
    <row r="1030906" s="4" customFormat="1" spans="5:5">
      <c r="E1030906" s="25"/>
    </row>
    <row r="1030907" s="4" customFormat="1" spans="5:5">
      <c r="E1030907" s="25"/>
    </row>
    <row r="1030908" s="4" customFormat="1" spans="5:5">
      <c r="E1030908" s="25"/>
    </row>
    <row r="1030909" s="4" customFormat="1" spans="5:5">
      <c r="E1030909" s="25"/>
    </row>
    <row r="1030910" s="4" customFormat="1" spans="5:5">
      <c r="E1030910" s="25"/>
    </row>
    <row r="1030911" s="4" customFormat="1" spans="5:5">
      <c r="E1030911" s="25"/>
    </row>
    <row r="1030912" s="4" customFormat="1" spans="5:5">
      <c r="E1030912" s="25"/>
    </row>
    <row r="1030913" s="4" customFormat="1" spans="5:5">
      <c r="E1030913" s="25"/>
    </row>
    <row r="1030914" s="4" customFormat="1" spans="5:5">
      <c r="E1030914" s="25"/>
    </row>
    <row r="1030915" s="4" customFormat="1" spans="5:5">
      <c r="E1030915" s="25"/>
    </row>
    <row r="1030916" s="4" customFormat="1" spans="5:5">
      <c r="E1030916" s="25"/>
    </row>
    <row r="1030917" s="4" customFormat="1" spans="5:5">
      <c r="E1030917" s="25"/>
    </row>
    <row r="1030918" s="4" customFormat="1" spans="5:5">
      <c r="E1030918" s="25"/>
    </row>
    <row r="1030919" s="4" customFormat="1" spans="5:5">
      <c r="E1030919" s="25"/>
    </row>
    <row r="1030920" s="4" customFormat="1" spans="5:5">
      <c r="E1030920" s="25"/>
    </row>
    <row r="1030921" s="4" customFormat="1" spans="5:5">
      <c r="E1030921" s="25"/>
    </row>
    <row r="1030922" s="4" customFormat="1" spans="5:5">
      <c r="E1030922" s="25"/>
    </row>
    <row r="1030923" s="4" customFormat="1" spans="5:5">
      <c r="E1030923" s="25"/>
    </row>
    <row r="1030924" s="4" customFormat="1" spans="5:5">
      <c r="E1030924" s="25"/>
    </row>
    <row r="1030925" s="4" customFormat="1" spans="5:5">
      <c r="E1030925" s="25"/>
    </row>
    <row r="1030926" s="4" customFormat="1" spans="5:5">
      <c r="E1030926" s="25"/>
    </row>
    <row r="1030927" s="4" customFormat="1" spans="5:5">
      <c r="E1030927" s="25"/>
    </row>
    <row r="1030928" s="4" customFormat="1" spans="5:5">
      <c r="E1030928" s="25"/>
    </row>
    <row r="1030929" s="4" customFormat="1" spans="5:5">
      <c r="E1030929" s="25"/>
    </row>
    <row r="1030930" s="4" customFormat="1" spans="5:5">
      <c r="E1030930" s="25"/>
    </row>
    <row r="1030931" s="4" customFormat="1" spans="5:5">
      <c r="E1030931" s="25"/>
    </row>
    <row r="1030932" s="4" customFormat="1" spans="5:5">
      <c r="E1030932" s="25"/>
    </row>
    <row r="1030933" s="4" customFormat="1" spans="5:5">
      <c r="E1030933" s="25"/>
    </row>
    <row r="1030934" s="4" customFormat="1" spans="5:5">
      <c r="E1030934" s="25"/>
    </row>
    <row r="1030935" s="4" customFormat="1" spans="5:5">
      <c r="E1030935" s="25"/>
    </row>
    <row r="1030936" s="4" customFormat="1" spans="5:5">
      <c r="E1030936" s="25"/>
    </row>
    <row r="1030937" s="4" customFormat="1" spans="5:5">
      <c r="E1030937" s="25"/>
    </row>
    <row r="1030938" s="4" customFormat="1" spans="5:5">
      <c r="E1030938" s="25"/>
    </row>
    <row r="1030939" s="4" customFormat="1" spans="5:5">
      <c r="E1030939" s="25"/>
    </row>
    <row r="1030940" s="4" customFormat="1" spans="5:5">
      <c r="E1030940" s="25"/>
    </row>
    <row r="1030941" s="4" customFormat="1" spans="5:5">
      <c r="E1030941" s="25"/>
    </row>
    <row r="1030942" s="4" customFormat="1" spans="5:5">
      <c r="E1030942" s="25"/>
    </row>
    <row r="1030943" s="4" customFormat="1" spans="5:5">
      <c r="E1030943" s="25"/>
    </row>
    <row r="1030944" s="4" customFormat="1" spans="5:5">
      <c r="E1030944" s="25"/>
    </row>
    <row r="1030945" s="4" customFormat="1" spans="5:5">
      <c r="E1030945" s="25"/>
    </row>
    <row r="1030946" s="4" customFormat="1" spans="5:5">
      <c r="E1030946" s="25"/>
    </row>
    <row r="1030947" s="4" customFormat="1" spans="5:5">
      <c r="E1030947" s="25"/>
    </row>
    <row r="1030948" s="4" customFormat="1" spans="5:5">
      <c r="E1030948" s="25"/>
    </row>
    <row r="1030949" s="4" customFormat="1" spans="5:5">
      <c r="E1030949" s="25"/>
    </row>
    <row r="1030950" s="4" customFormat="1" spans="5:5">
      <c r="E1030950" s="25"/>
    </row>
    <row r="1030951" s="4" customFormat="1" spans="5:5">
      <c r="E1030951" s="25"/>
    </row>
    <row r="1030952" s="4" customFormat="1" spans="5:5">
      <c r="E1030952" s="25"/>
    </row>
    <row r="1030953" s="4" customFormat="1" spans="5:5">
      <c r="E1030953" s="25"/>
    </row>
    <row r="1030954" s="4" customFormat="1" spans="5:5">
      <c r="E1030954" s="25"/>
    </row>
    <row r="1030955" s="4" customFormat="1" spans="5:5">
      <c r="E1030955" s="25"/>
    </row>
    <row r="1030956" s="4" customFormat="1" spans="5:5">
      <c r="E1030956" s="25"/>
    </row>
    <row r="1030957" s="4" customFormat="1" spans="5:5">
      <c r="E1030957" s="25"/>
    </row>
    <row r="1030958" s="4" customFormat="1" spans="5:5">
      <c r="E1030958" s="25"/>
    </row>
    <row r="1030959" s="4" customFormat="1" spans="5:5">
      <c r="E1030959" s="25"/>
    </row>
    <row r="1030960" s="4" customFormat="1" spans="5:5">
      <c r="E1030960" s="25"/>
    </row>
    <row r="1030961" s="4" customFormat="1" spans="5:5">
      <c r="E1030961" s="25"/>
    </row>
    <row r="1030962" s="4" customFormat="1" spans="5:5">
      <c r="E1030962" s="25"/>
    </row>
    <row r="1030963" s="4" customFormat="1" spans="5:5">
      <c r="E1030963" s="25"/>
    </row>
    <row r="1030964" s="4" customFormat="1" spans="5:5">
      <c r="E1030964" s="25"/>
    </row>
    <row r="1030965" s="4" customFormat="1" spans="5:5">
      <c r="E1030965" s="25"/>
    </row>
    <row r="1030966" s="4" customFormat="1" spans="5:5">
      <c r="E1030966" s="25"/>
    </row>
    <row r="1030967" s="4" customFormat="1" spans="5:5">
      <c r="E1030967" s="25"/>
    </row>
    <row r="1030968" s="4" customFormat="1" spans="5:5">
      <c r="E1030968" s="25"/>
    </row>
    <row r="1030969" s="4" customFormat="1" spans="5:5">
      <c r="E1030969" s="25"/>
    </row>
    <row r="1030970" s="4" customFormat="1" spans="5:5">
      <c r="E1030970" s="25"/>
    </row>
    <row r="1030971" s="4" customFormat="1" spans="5:5">
      <c r="E1030971" s="25"/>
    </row>
    <row r="1030972" s="4" customFormat="1" spans="5:5">
      <c r="E1030972" s="25"/>
    </row>
    <row r="1030973" s="4" customFormat="1" spans="5:5">
      <c r="E1030973" s="25"/>
    </row>
    <row r="1030974" s="4" customFormat="1" spans="5:5">
      <c r="E1030974" s="25"/>
    </row>
    <row r="1030975" s="4" customFormat="1" spans="5:5">
      <c r="E1030975" s="25"/>
    </row>
    <row r="1030976" s="4" customFormat="1" spans="5:5">
      <c r="E1030976" s="25"/>
    </row>
    <row r="1030977" s="4" customFormat="1" spans="5:5">
      <c r="E1030977" s="25"/>
    </row>
    <row r="1030978" s="4" customFormat="1" spans="5:5">
      <c r="E1030978" s="25"/>
    </row>
    <row r="1030979" s="4" customFormat="1" spans="5:5">
      <c r="E1030979" s="25"/>
    </row>
    <row r="1030980" s="4" customFormat="1" spans="5:5">
      <c r="E1030980" s="25"/>
    </row>
    <row r="1030981" s="4" customFormat="1" spans="5:5">
      <c r="E1030981" s="25"/>
    </row>
    <row r="1030982" s="4" customFormat="1" spans="5:5">
      <c r="E1030982" s="25"/>
    </row>
    <row r="1030983" s="4" customFormat="1" spans="5:5">
      <c r="E1030983" s="25"/>
    </row>
    <row r="1030984" s="4" customFormat="1" spans="5:5">
      <c r="E1030984" s="25"/>
    </row>
    <row r="1030985" s="4" customFormat="1" spans="5:5">
      <c r="E1030985" s="25"/>
    </row>
    <row r="1030986" s="4" customFormat="1" spans="5:5">
      <c r="E1030986" s="25"/>
    </row>
    <row r="1030987" s="4" customFormat="1" spans="5:5">
      <c r="E1030987" s="25"/>
    </row>
    <row r="1030988" s="4" customFormat="1" spans="5:5">
      <c r="E1030988" s="25"/>
    </row>
    <row r="1030989" s="4" customFormat="1" spans="5:5">
      <c r="E1030989" s="25"/>
    </row>
    <row r="1030990" s="4" customFormat="1" spans="5:5">
      <c r="E1030990" s="25"/>
    </row>
    <row r="1030991" s="4" customFormat="1" spans="5:5">
      <c r="E1030991" s="25"/>
    </row>
    <row r="1030992" s="4" customFormat="1" spans="5:5">
      <c r="E1030992" s="25"/>
    </row>
    <row r="1030993" s="4" customFormat="1" spans="5:5">
      <c r="E1030993" s="25"/>
    </row>
    <row r="1030994" s="4" customFormat="1" spans="5:5">
      <c r="E1030994" s="25"/>
    </row>
    <row r="1030995" s="4" customFormat="1" spans="5:5">
      <c r="E1030995" s="25"/>
    </row>
    <row r="1030996" s="4" customFormat="1" spans="5:5">
      <c r="E1030996" s="25"/>
    </row>
    <row r="1030997" s="4" customFormat="1" spans="5:5">
      <c r="E1030997" s="25"/>
    </row>
    <row r="1030998" s="4" customFormat="1" spans="5:5">
      <c r="E1030998" s="25"/>
    </row>
    <row r="1030999" s="4" customFormat="1" spans="5:5">
      <c r="E1030999" s="25"/>
    </row>
    <row r="1031000" s="4" customFormat="1" spans="5:5">
      <c r="E1031000" s="25"/>
    </row>
    <row r="1031001" s="4" customFormat="1" spans="5:5">
      <c r="E1031001" s="25"/>
    </row>
    <row r="1031002" s="4" customFormat="1" spans="5:5">
      <c r="E1031002" s="25"/>
    </row>
    <row r="1031003" s="4" customFormat="1" spans="5:5">
      <c r="E1031003" s="25"/>
    </row>
    <row r="1031004" s="4" customFormat="1" spans="5:5">
      <c r="E1031004" s="25"/>
    </row>
    <row r="1031005" s="4" customFormat="1" spans="5:5">
      <c r="E1031005" s="25"/>
    </row>
    <row r="1031006" s="4" customFormat="1" spans="5:5">
      <c r="E1031006" s="25"/>
    </row>
    <row r="1031007" s="4" customFormat="1" spans="5:5">
      <c r="E1031007" s="25"/>
    </row>
    <row r="1031008" s="4" customFormat="1" spans="5:5">
      <c r="E1031008" s="25"/>
    </row>
    <row r="1031009" s="4" customFormat="1" spans="5:5">
      <c r="E1031009" s="25"/>
    </row>
    <row r="1031010" s="4" customFormat="1" spans="5:5">
      <c r="E1031010" s="25"/>
    </row>
    <row r="1031011" s="4" customFormat="1" spans="5:5">
      <c r="E1031011" s="25"/>
    </row>
    <row r="1031012" s="4" customFormat="1" spans="5:5">
      <c r="E1031012" s="25"/>
    </row>
    <row r="1031013" s="4" customFormat="1" spans="5:5">
      <c r="E1031013" s="25"/>
    </row>
    <row r="1031014" s="4" customFormat="1" spans="5:5">
      <c r="E1031014" s="25"/>
    </row>
    <row r="1031015" s="4" customFormat="1" spans="5:5">
      <c r="E1031015" s="25"/>
    </row>
    <row r="1031016" s="4" customFormat="1" spans="5:5">
      <c r="E1031016" s="25"/>
    </row>
    <row r="1031017" s="4" customFormat="1" spans="5:5">
      <c r="E1031017" s="25"/>
    </row>
    <row r="1031018" s="4" customFormat="1" spans="5:5">
      <c r="E1031018" s="25"/>
    </row>
    <row r="1031019" s="4" customFormat="1" spans="5:5">
      <c r="E1031019" s="25"/>
    </row>
    <row r="1031020" s="4" customFormat="1" spans="5:5">
      <c r="E1031020" s="25"/>
    </row>
    <row r="1031021" s="4" customFormat="1" spans="5:5">
      <c r="E1031021" s="25"/>
    </row>
    <row r="1031022" s="4" customFormat="1" spans="5:5">
      <c r="E1031022" s="25"/>
    </row>
    <row r="1031023" s="4" customFormat="1" spans="5:5">
      <c r="E1031023" s="25"/>
    </row>
    <row r="1031024" s="4" customFormat="1" spans="5:5">
      <c r="E1031024" s="25"/>
    </row>
    <row r="1031025" s="4" customFormat="1" spans="5:5">
      <c r="E1031025" s="25"/>
    </row>
    <row r="1031026" s="4" customFormat="1" spans="5:5">
      <c r="E1031026" s="25"/>
    </row>
    <row r="1031027" s="4" customFormat="1" spans="5:5">
      <c r="E1031027" s="25"/>
    </row>
    <row r="1031028" s="4" customFormat="1" spans="5:5">
      <c r="E1031028" s="25"/>
    </row>
    <row r="1031029" s="4" customFormat="1" spans="5:5">
      <c r="E1031029" s="25"/>
    </row>
    <row r="1031030" s="4" customFormat="1" spans="5:5">
      <c r="E1031030" s="25"/>
    </row>
    <row r="1031031" s="4" customFormat="1" spans="5:5">
      <c r="E1031031" s="25"/>
    </row>
    <row r="1031032" s="4" customFormat="1" spans="5:5">
      <c r="E1031032" s="25"/>
    </row>
    <row r="1031033" s="4" customFormat="1" spans="5:5">
      <c r="E1031033" s="25"/>
    </row>
    <row r="1031034" s="4" customFormat="1" spans="5:5">
      <c r="E1031034" s="25"/>
    </row>
    <row r="1031035" s="4" customFormat="1" spans="5:5">
      <c r="E1031035" s="25"/>
    </row>
    <row r="1031036" s="4" customFormat="1" spans="5:5">
      <c r="E1031036" s="25"/>
    </row>
    <row r="1031037" s="4" customFormat="1" spans="5:5">
      <c r="E1031037" s="25"/>
    </row>
    <row r="1031038" s="4" customFormat="1" spans="5:5">
      <c r="E1031038" s="25"/>
    </row>
    <row r="1031039" s="4" customFormat="1" spans="5:5">
      <c r="E1031039" s="25"/>
    </row>
    <row r="1031040" s="4" customFormat="1" spans="5:5">
      <c r="E1031040" s="25"/>
    </row>
    <row r="1031041" s="4" customFormat="1" spans="5:5">
      <c r="E1031041" s="25"/>
    </row>
    <row r="1031042" s="4" customFormat="1" spans="5:5">
      <c r="E1031042" s="25"/>
    </row>
    <row r="1031043" s="4" customFormat="1" spans="5:5">
      <c r="E1031043" s="25"/>
    </row>
    <row r="1031044" s="4" customFormat="1" spans="5:5">
      <c r="E1031044" s="25"/>
    </row>
    <row r="1031045" s="4" customFormat="1" spans="5:5">
      <c r="E1031045" s="25"/>
    </row>
    <row r="1031046" s="4" customFormat="1" spans="5:5">
      <c r="E1031046" s="25"/>
    </row>
    <row r="1031047" s="4" customFormat="1" spans="5:5">
      <c r="E1031047" s="25"/>
    </row>
    <row r="1031048" s="4" customFormat="1" spans="5:5">
      <c r="E1031048" s="25"/>
    </row>
    <row r="1031049" s="4" customFormat="1" spans="5:5">
      <c r="E1031049" s="25"/>
    </row>
    <row r="1031050" s="4" customFormat="1" spans="5:5">
      <c r="E1031050" s="25"/>
    </row>
    <row r="1031051" s="4" customFormat="1" spans="5:5">
      <c r="E1031051" s="25"/>
    </row>
    <row r="1031052" s="4" customFormat="1" spans="5:5">
      <c r="E1031052" s="25"/>
    </row>
    <row r="1031053" s="4" customFormat="1" spans="5:5">
      <c r="E1031053" s="25"/>
    </row>
    <row r="1031054" s="4" customFormat="1" spans="5:5">
      <c r="E1031054" s="25"/>
    </row>
    <row r="1031055" s="4" customFormat="1" spans="5:5">
      <c r="E1031055" s="25"/>
    </row>
    <row r="1031056" s="4" customFormat="1" spans="5:5">
      <c r="E1031056" s="25"/>
    </row>
    <row r="1031057" s="4" customFormat="1" spans="5:5">
      <c r="E1031057" s="25"/>
    </row>
    <row r="1031058" s="4" customFormat="1" spans="5:5">
      <c r="E1031058" s="25"/>
    </row>
    <row r="1031059" s="4" customFormat="1" spans="5:5">
      <c r="E1031059" s="25"/>
    </row>
    <row r="1031060" s="4" customFormat="1" spans="5:5">
      <c r="E1031060" s="25"/>
    </row>
    <row r="1031061" s="4" customFormat="1" spans="5:5">
      <c r="E1031061" s="25"/>
    </row>
    <row r="1031062" s="4" customFormat="1" spans="5:5">
      <c r="E1031062" s="25"/>
    </row>
    <row r="1031063" s="4" customFormat="1" spans="5:5">
      <c r="E1031063" s="25"/>
    </row>
    <row r="1031064" s="4" customFormat="1" spans="5:5">
      <c r="E1031064" s="25"/>
    </row>
    <row r="1031065" s="4" customFormat="1" spans="5:5">
      <c r="E1031065" s="25"/>
    </row>
    <row r="1031066" s="4" customFormat="1" spans="5:5">
      <c r="E1031066" s="25"/>
    </row>
    <row r="1031067" s="4" customFormat="1" spans="5:5">
      <c r="E1031067" s="25"/>
    </row>
    <row r="1031068" s="4" customFormat="1" spans="5:5">
      <c r="E1031068" s="25"/>
    </row>
    <row r="1031069" s="4" customFormat="1" spans="5:5">
      <c r="E1031069" s="25"/>
    </row>
    <row r="1031070" s="4" customFormat="1" spans="5:5">
      <c r="E1031070" s="25"/>
    </row>
    <row r="1031071" s="4" customFormat="1" spans="5:5">
      <c r="E1031071" s="25"/>
    </row>
    <row r="1031072" s="4" customFormat="1" spans="5:5">
      <c r="E1031072" s="25"/>
    </row>
    <row r="1031073" s="4" customFormat="1" spans="5:5">
      <c r="E1031073" s="25"/>
    </row>
    <row r="1031074" s="4" customFormat="1" spans="5:5">
      <c r="E1031074" s="25"/>
    </row>
    <row r="1031075" s="4" customFormat="1" spans="5:5">
      <c r="E1031075" s="25"/>
    </row>
    <row r="1031076" s="4" customFormat="1" spans="5:5">
      <c r="E1031076" s="25"/>
    </row>
    <row r="1031077" s="4" customFormat="1" spans="5:5">
      <c r="E1031077" s="25"/>
    </row>
    <row r="1031078" s="4" customFormat="1" spans="5:5">
      <c r="E1031078" s="25"/>
    </row>
    <row r="1031079" s="4" customFormat="1" spans="5:5">
      <c r="E1031079" s="25"/>
    </row>
    <row r="1031080" s="4" customFormat="1" spans="5:5">
      <c r="E1031080" s="25"/>
    </row>
    <row r="1031081" s="4" customFormat="1" spans="5:5">
      <c r="E1031081" s="25"/>
    </row>
    <row r="1031082" s="4" customFormat="1" spans="5:5">
      <c r="E1031082" s="25"/>
    </row>
    <row r="1031083" s="4" customFormat="1" spans="5:5">
      <c r="E1031083" s="25"/>
    </row>
    <row r="1031084" s="4" customFormat="1" spans="5:5">
      <c r="E1031084" s="25"/>
    </row>
    <row r="1031085" s="4" customFormat="1" spans="5:5">
      <c r="E1031085" s="25"/>
    </row>
    <row r="1031086" s="4" customFormat="1" spans="5:5">
      <c r="E1031086" s="25"/>
    </row>
    <row r="1031087" s="4" customFormat="1" spans="5:5">
      <c r="E1031087" s="25"/>
    </row>
    <row r="1031088" s="4" customFormat="1" spans="5:5">
      <c r="E1031088" s="25"/>
    </row>
    <row r="1031089" s="4" customFormat="1" spans="5:5">
      <c r="E1031089" s="25"/>
    </row>
    <row r="1031090" s="4" customFormat="1" spans="5:5">
      <c r="E1031090" s="25"/>
    </row>
    <row r="1031091" s="4" customFormat="1" spans="5:5">
      <c r="E1031091" s="25"/>
    </row>
    <row r="1031092" s="4" customFormat="1" spans="5:5">
      <c r="E1031092" s="25"/>
    </row>
    <row r="1031093" s="4" customFormat="1" spans="5:5">
      <c r="E1031093" s="25"/>
    </row>
    <row r="1031094" s="4" customFormat="1" spans="5:5">
      <c r="E1031094" s="25"/>
    </row>
    <row r="1031095" s="4" customFormat="1" spans="5:5">
      <c r="E1031095" s="25"/>
    </row>
    <row r="1031096" s="4" customFormat="1" spans="5:5">
      <c r="E1031096" s="25"/>
    </row>
    <row r="1031097" s="4" customFormat="1" spans="5:5">
      <c r="E1031097" s="25"/>
    </row>
    <row r="1031098" s="4" customFormat="1" spans="5:5">
      <c r="E1031098" s="25"/>
    </row>
    <row r="1031099" s="4" customFormat="1" spans="5:5">
      <c r="E1031099" s="25"/>
    </row>
    <row r="1031100" s="4" customFormat="1" spans="5:5">
      <c r="E1031100" s="25"/>
    </row>
    <row r="1031101" s="4" customFormat="1" spans="5:5">
      <c r="E1031101" s="25"/>
    </row>
    <row r="1031102" s="4" customFormat="1" spans="5:5">
      <c r="E1031102" s="25"/>
    </row>
    <row r="1031103" s="4" customFormat="1" spans="5:5">
      <c r="E1031103" s="25"/>
    </row>
    <row r="1031104" s="4" customFormat="1" spans="5:5">
      <c r="E1031104" s="25"/>
    </row>
    <row r="1031105" s="4" customFormat="1" spans="5:5">
      <c r="E1031105" s="25"/>
    </row>
    <row r="1031106" s="4" customFormat="1" spans="5:5">
      <c r="E1031106" s="25"/>
    </row>
    <row r="1031107" s="4" customFormat="1" spans="5:5">
      <c r="E1031107" s="25"/>
    </row>
    <row r="1031108" s="4" customFormat="1" spans="5:5">
      <c r="E1031108" s="25"/>
    </row>
    <row r="1031109" s="4" customFormat="1" spans="5:5">
      <c r="E1031109" s="25"/>
    </row>
    <row r="1031110" s="4" customFormat="1" spans="5:5">
      <c r="E1031110" s="25"/>
    </row>
    <row r="1031111" s="4" customFormat="1" spans="5:5">
      <c r="E1031111" s="25"/>
    </row>
    <row r="1031112" s="4" customFormat="1" spans="5:5">
      <c r="E1031112" s="25"/>
    </row>
    <row r="1031113" s="4" customFormat="1" spans="5:5">
      <c r="E1031113" s="25"/>
    </row>
    <row r="1031114" s="4" customFormat="1" spans="5:5">
      <c r="E1031114" s="25"/>
    </row>
    <row r="1031115" s="4" customFormat="1" spans="5:5">
      <c r="E1031115" s="25"/>
    </row>
    <row r="1031116" s="4" customFormat="1" spans="5:5">
      <c r="E1031116" s="25"/>
    </row>
    <row r="1031117" s="4" customFormat="1" spans="5:5">
      <c r="E1031117" s="25"/>
    </row>
    <row r="1031118" s="4" customFormat="1" spans="5:5">
      <c r="E1031118" s="25"/>
    </row>
    <row r="1031119" s="4" customFormat="1" spans="5:5">
      <c r="E1031119" s="25"/>
    </row>
    <row r="1031120" s="4" customFormat="1" spans="5:5">
      <c r="E1031120" s="25"/>
    </row>
    <row r="1031121" s="4" customFormat="1" spans="5:5">
      <c r="E1031121" s="25"/>
    </row>
    <row r="1031122" s="4" customFormat="1" spans="5:5">
      <c r="E1031122" s="25"/>
    </row>
    <row r="1031123" s="4" customFormat="1" spans="5:5">
      <c r="E1031123" s="25"/>
    </row>
    <row r="1031124" s="4" customFormat="1" spans="5:5">
      <c r="E1031124" s="25"/>
    </row>
    <row r="1031125" s="4" customFormat="1" spans="5:5">
      <c r="E1031125" s="25"/>
    </row>
    <row r="1031126" s="4" customFormat="1" spans="5:5">
      <c r="E1031126" s="25"/>
    </row>
    <row r="1031127" s="4" customFormat="1" spans="5:5">
      <c r="E1031127" s="25"/>
    </row>
    <row r="1031128" s="4" customFormat="1" spans="5:5">
      <c r="E1031128" s="25"/>
    </row>
    <row r="1031129" s="4" customFormat="1" spans="5:5">
      <c r="E1031129" s="25"/>
    </row>
    <row r="1031130" s="4" customFormat="1" spans="5:5">
      <c r="E1031130" s="25"/>
    </row>
    <row r="1031131" s="4" customFormat="1" spans="5:5">
      <c r="E1031131" s="25"/>
    </row>
    <row r="1031132" s="4" customFormat="1" spans="5:5">
      <c r="E1031132" s="25"/>
    </row>
    <row r="1031133" s="4" customFormat="1" spans="5:5">
      <c r="E1031133" s="25"/>
    </row>
    <row r="1031134" s="4" customFormat="1" spans="5:5">
      <c r="E1031134" s="25"/>
    </row>
    <row r="1031135" s="4" customFormat="1" spans="5:5">
      <c r="E1031135" s="25"/>
    </row>
    <row r="1031136" s="4" customFormat="1" spans="5:5">
      <c r="E1031136" s="25"/>
    </row>
    <row r="1031137" s="4" customFormat="1" spans="5:5">
      <c r="E1031137" s="25"/>
    </row>
    <row r="1031138" s="4" customFormat="1" spans="5:5">
      <c r="E1031138" s="25"/>
    </row>
    <row r="1031139" s="4" customFormat="1" spans="5:5">
      <c r="E1031139" s="25"/>
    </row>
    <row r="1031140" s="4" customFormat="1" spans="5:5">
      <c r="E1031140" s="25"/>
    </row>
    <row r="1031141" s="4" customFormat="1" spans="5:5">
      <c r="E1031141" s="25"/>
    </row>
    <row r="1031142" s="4" customFormat="1" spans="5:5">
      <c r="E1031142" s="25"/>
    </row>
    <row r="1031143" s="4" customFormat="1" spans="5:5">
      <c r="E1031143" s="25"/>
    </row>
    <row r="1031144" s="4" customFormat="1" spans="5:5">
      <c r="E1031144" s="25"/>
    </row>
    <row r="1031145" s="4" customFormat="1" spans="5:5">
      <c r="E1031145" s="25"/>
    </row>
    <row r="1031146" s="4" customFormat="1" spans="5:5">
      <c r="E1031146" s="25"/>
    </row>
    <row r="1031147" s="4" customFormat="1" spans="5:5">
      <c r="E1031147" s="25"/>
    </row>
    <row r="1031148" s="4" customFormat="1" spans="5:5">
      <c r="E1031148" s="25"/>
    </row>
    <row r="1031149" s="4" customFormat="1" spans="5:5">
      <c r="E1031149" s="25"/>
    </row>
    <row r="1031150" s="4" customFormat="1" spans="5:5">
      <c r="E1031150" s="25"/>
    </row>
    <row r="1031151" s="4" customFormat="1" spans="5:5">
      <c r="E1031151" s="25"/>
    </row>
    <row r="1031152" s="4" customFormat="1" spans="5:5">
      <c r="E1031152" s="25"/>
    </row>
    <row r="1031153" s="4" customFormat="1" spans="5:5">
      <c r="E1031153" s="25"/>
    </row>
    <row r="1031154" s="4" customFormat="1" spans="5:5">
      <c r="E1031154" s="25"/>
    </row>
    <row r="1031155" s="4" customFormat="1" spans="5:5">
      <c r="E1031155" s="25"/>
    </row>
    <row r="1031156" s="4" customFormat="1" spans="5:5">
      <c r="E1031156" s="25"/>
    </row>
    <row r="1031157" s="4" customFormat="1" spans="5:5">
      <c r="E1031157" s="25"/>
    </row>
    <row r="1031158" s="4" customFormat="1" spans="5:5">
      <c r="E1031158" s="25"/>
    </row>
    <row r="1031159" s="4" customFormat="1" spans="5:5">
      <c r="E1031159" s="25"/>
    </row>
    <row r="1031160" s="4" customFormat="1" spans="5:5">
      <c r="E1031160" s="25"/>
    </row>
    <row r="1031161" s="4" customFormat="1" spans="5:5">
      <c r="E1031161" s="25"/>
    </row>
    <row r="1031162" s="4" customFormat="1" spans="5:5">
      <c r="E1031162" s="25"/>
    </row>
    <row r="1031163" s="4" customFormat="1" spans="5:5">
      <c r="E1031163" s="25"/>
    </row>
    <row r="1031164" s="4" customFormat="1" spans="5:5">
      <c r="E1031164" s="25"/>
    </row>
    <row r="1031165" s="4" customFormat="1" spans="5:5">
      <c r="E1031165" s="25"/>
    </row>
    <row r="1031166" s="4" customFormat="1" spans="5:5">
      <c r="E1031166" s="25"/>
    </row>
    <row r="1031167" s="4" customFormat="1" spans="5:5">
      <c r="E1031167" s="25"/>
    </row>
    <row r="1031168" s="4" customFormat="1" spans="5:5">
      <c r="E1031168" s="25"/>
    </row>
    <row r="1031169" s="4" customFormat="1" spans="5:5">
      <c r="E1031169" s="25"/>
    </row>
    <row r="1031170" s="4" customFormat="1" spans="5:5">
      <c r="E1031170" s="25"/>
    </row>
    <row r="1031171" s="4" customFormat="1" spans="5:5">
      <c r="E1031171" s="25"/>
    </row>
    <row r="1031172" s="4" customFormat="1" spans="5:5">
      <c r="E1031172" s="25"/>
    </row>
    <row r="1031173" s="4" customFormat="1" spans="5:5">
      <c r="E1031173" s="25"/>
    </row>
    <row r="1031174" s="4" customFormat="1" spans="5:5">
      <c r="E1031174" s="25"/>
    </row>
    <row r="1031175" s="4" customFormat="1" spans="5:5">
      <c r="E1031175" s="25"/>
    </row>
    <row r="1031176" s="4" customFormat="1" spans="5:5">
      <c r="E1031176" s="25"/>
    </row>
    <row r="1031177" s="4" customFormat="1" spans="5:5">
      <c r="E1031177" s="25"/>
    </row>
    <row r="1031178" s="4" customFormat="1" spans="5:5">
      <c r="E1031178" s="25"/>
    </row>
    <row r="1031179" s="4" customFormat="1" spans="5:5">
      <c r="E1031179" s="25"/>
    </row>
    <row r="1031180" s="4" customFormat="1" spans="5:5">
      <c r="E1031180" s="25"/>
    </row>
    <row r="1031181" s="4" customFormat="1" spans="5:5">
      <c r="E1031181" s="25"/>
    </row>
    <row r="1031182" s="4" customFormat="1" spans="5:5">
      <c r="E1031182" s="25"/>
    </row>
    <row r="1031183" s="4" customFormat="1" spans="5:5">
      <c r="E1031183" s="25"/>
    </row>
    <row r="1031184" s="4" customFormat="1" spans="5:5">
      <c r="E1031184" s="25"/>
    </row>
    <row r="1031185" s="4" customFormat="1" spans="5:5">
      <c r="E1031185" s="25"/>
    </row>
    <row r="1031186" s="4" customFormat="1" spans="5:5">
      <c r="E1031186" s="25"/>
    </row>
    <row r="1031187" s="4" customFormat="1" spans="5:5">
      <c r="E1031187" s="25"/>
    </row>
    <row r="1031188" s="4" customFormat="1" spans="5:5">
      <c r="E1031188" s="25"/>
    </row>
    <row r="1031189" s="4" customFormat="1" spans="5:5">
      <c r="E1031189" s="25"/>
    </row>
    <row r="1031190" s="4" customFormat="1" spans="5:5">
      <c r="E1031190" s="25"/>
    </row>
    <row r="1031191" s="4" customFormat="1" spans="5:5">
      <c r="E1031191" s="25"/>
    </row>
    <row r="1031192" s="4" customFormat="1" spans="5:5">
      <c r="E1031192" s="25"/>
    </row>
    <row r="1031193" s="4" customFormat="1" spans="5:5">
      <c r="E1031193" s="25"/>
    </row>
    <row r="1031194" s="4" customFormat="1" spans="5:5">
      <c r="E1031194" s="25"/>
    </row>
    <row r="1031195" s="4" customFormat="1" spans="5:5">
      <c r="E1031195" s="25"/>
    </row>
    <row r="1031196" s="4" customFormat="1" spans="5:5">
      <c r="E1031196" s="25"/>
    </row>
    <row r="1031197" s="4" customFormat="1" spans="5:5">
      <c r="E1031197" s="25"/>
    </row>
    <row r="1031198" s="4" customFormat="1" spans="5:5">
      <c r="E1031198" s="25"/>
    </row>
    <row r="1031199" s="4" customFormat="1" spans="5:5">
      <c r="E1031199" s="25"/>
    </row>
    <row r="1031200" s="4" customFormat="1" spans="5:5">
      <c r="E1031200" s="25"/>
    </row>
    <row r="1031201" s="4" customFormat="1" spans="5:5">
      <c r="E1031201" s="25"/>
    </row>
    <row r="1031202" s="4" customFormat="1" spans="5:5">
      <c r="E1031202" s="25"/>
    </row>
    <row r="1031203" s="4" customFormat="1" spans="5:5">
      <c r="E1031203" s="25"/>
    </row>
    <row r="1031204" s="4" customFormat="1" spans="5:5">
      <c r="E1031204" s="25"/>
    </row>
    <row r="1031205" s="4" customFormat="1" spans="5:5">
      <c r="E1031205" s="25"/>
    </row>
    <row r="1031206" s="4" customFormat="1" spans="5:5">
      <c r="E1031206" s="25"/>
    </row>
    <row r="1031207" s="4" customFormat="1" spans="5:5">
      <c r="E1031207" s="25"/>
    </row>
    <row r="1031208" s="4" customFormat="1" spans="5:5">
      <c r="E1031208" s="25"/>
    </row>
    <row r="1031209" s="4" customFormat="1" spans="5:5">
      <c r="E1031209" s="25"/>
    </row>
    <row r="1031210" s="4" customFormat="1" spans="5:5">
      <c r="E1031210" s="25"/>
    </row>
    <row r="1031211" s="4" customFormat="1" spans="5:5">
      <c r="E1031211" s="25"/>
    </row>
    <row r="1031212" s="4" customFormat="1" spans="5:5">
      <c r="E1031212" s="25"/>
    </row>
    <row r="1031213" s="4" customFormat="1" spans="5:5">
      <c r="E1031213" s="25"/>
    </row>
    <row r="1031214" s="4" customFormat="1" spans="5:5">
      <c r="E1031214" s="25"/>
    </row>
    <row r="1031215" s="4" customFormat="1" spans="5:5">
      <c r="E1031215" s="25"/>
    </row>
    <row r="1031216" s="4" customFormat="1" spans="5:5">
      <c r="E1031216" s="25"/>
    </row>
    <row r="1031217" s="4" customFormat="1" spans="5:5">
      <c r="E1031217" s="25"/>
    </row>
    <row r="1031218" s="4" customFormat="1" spans="5:5">
      <c r="E1031218" s="25"/>
    </row>
    <row r="1031219" s="4" customFormat="1" spans="5:5">
      <c r="E1031219" s="25"/>
    </row>
    <row r="1031220" s="4" customFormat="1" spans="5:5">
      <c r="E1031220" s="25"/>
    </row>
    <row r="1031221" s="4" customFormat="1" spans="5:5">
      <c r="E1031221" s="25"/>
    </row>
    <row r="1031222" s="4" customFormat="1" spans="5:5">
      <c r="E1031222" s="25"/>
    </row>
    <row r="1031223" s="4" customFormat="1" spans="5:5">
      <c r="E1031223" s="25"/>
    </row>
    <row r="1031224" s="4" customFormat="1" spans="5:5">
      <c r="E1031224" s="25"/>
    </row>
    <row r="1031225" s="4" customFormat="1" spans="5:5">
      <c r="E1031225" s="25"/>
    </row>
    <row r="1031226" s="4" customFormat="1" spans="5:5">
      <c r="E1031226" s="25"/>
    </row>
    <row r="1031227" s="4" customFormat="1" spans="5:5">
      <c r="E1031227" s="25"/>
    </row>
    <row r="1031228" s="4" customFormat="1" spans="5:5">
      <c r="E1031228" s="25"/>
    </row>
    <row r="1031229" s="4" customFormat="1" spans="5:5">
      <c r="E1031229" s="25"/>
    </row>
    <row r="1031230" s="4" customFormat="1" spans="5:5">
      <c r="E1031230" s="25"/>
    </row>
    <row r="1031231" s="4" customFormat="1" spans="5:5">
      <c r="E1031231" s="25"/>
    </row>
    <row r="1031232" s="4" customFormat="1" spans="5:5">
      <c r="E1031232" s="25"/>
    </row>
    <row r="1031233" s="4" customFormat="1" spans="5:5">
      <c r="E1031233" s="25"/>
    </row>
    <row r="1031234" s="4" customFormat="1" spans="5:5">
      <c r="E1031234" s="25"/>
    </row>
    <row r="1031235" s="4" customFormat="1" spans="5:5">
      <c r="E1031235" s="25"/>
    </row>
    <row r="1031236" s="4" customFormat="1" spans="5:5">
      <c r="E1031236" s="25"/>
    </row>
    <row r="1031237" s="4" customFormat="1" spans="5:5">
      <c r="E1031237" s="25"/>
    </row>
    <row r="1031238" s="4" customFormat="1" spans="5:5">
      <c r="E1031238" s="25"/>
    </row>
    <row r="1031239" s="4" customFormat="1" spans="5:5">
      <c r="E1031239" s="25"/>
    </row>
    <row r="1031240" s="4" customFormat="1" spans="5:5">
      <c r="E1031240" s="25"/>
    </row>
    <row r="1031241" s="4" customFormat="1" spans="5:5">
      <c r="E1031241" s="25"/>
    </row>
    <row r="1031242" s="4" customFormat="1" spans="5:5">
      <c r="E1031242" s="25"/>
    </row>
    <row r="1031243" s="4" customFormat="1" spans="5:5">
      <c r="E1031243" s="25"/>
    </row>
    <row r="1031244" s="4" customFormat="1" spans="5:5">
      <c r="E1031244" s="25"/>
    </row>
    <row r="1031245" s="4" customFormat="1" spans="5:5">
      <c r="E1031245" s="25"/>
    </row>
    <row r="1031246" s="4" customFormat="1" spans="5:5">
      <c r="E1031246" s="25"/>
    </row>
    <row r="1031247" s="4" customFormat="1" spans="5:5">
      <c r="E1031247" s="25"/>
    </row>
    <row r="1031248" s="4" customFormat="1" spans="5:5">
      <c r="E1031248" s="25"/>
    </row>
    <row r="1031249" s="4" customFormat="1" spans="5:5">
      <c r="E1031249" s="25"/>
    </row>
    <row r="1031250" s="4" customFormat="1" spans="5:5">
      <c r="E1031250" s="25"/>
    </row>
    <row r="1031251" s="4" customFormat="1" spans="5:5">
      <c r="E1031251" s="25"/>
    </row>
    <row r="1031252" s="4" customFormat="1" spans="5:5">
      <c r="E1031252" s="25"/>
    </row>
    <row r="1031253" s="4" customFormat="1" spans="5:5">
      <c r="E1031253" s="25"/>
    </row>
    <row r="1031254" s="4" customFormat="1" spans="5:5">
      <c r="E1031254" s="25"/>
    </row>
    <row r="1031255" s="4" customFormat="1" spans="5:5">
      <c r="E1031255" s="25"/>
    </row>
    <row r="1031256" s="4" customFormat="1" spans="5:5">
      <c r="E1031256" s="25"/>
    </row>
    <row r="1031257" s="4" customFormat="1" spans="5:5">
      <c r="E1031257" s="25"/>
    </row>
    <row r="1031258" s="4" customFormat="1" spans="5:5">
      <c r="E1031258" s="25"/>
    </row>
    <row r="1031259" s="4" customFormat="1" spans="5:5">
      <c r="E1031259" s="25"/>
    </row>
    <row r="1031260" s="4" customFormat="1" spans="5:5">
      <c r="E1031260" s="25"/>
    </row>
    <row r="1031261" s="4" customFormat="1" spans="5:5">
      <c r="E1031261" s="25"/>
    </row>
    <row r="1031262" s="4" customFormat="1" spans="5:5">
      <c r="E1031262" s="25"/>
    </row>
    <row r="1031263" s="4" customFormat="1" spans="5:5">
      <c r="E1031263" s="25"/>
    </row>
    <row r="1031264" s="4" customFormat="1" spans="5:5">
      <c r="E1031264" s="25"/>
    </row>
    <row r="1031265" s="4" customFormat="1" spans="5:5">
      <c r="E1031265" s="25"/>
    </row>
    <row r="1031266" s="4" customFormat="1" spans="5:5">
      <c r="E1031266" s="25"/>
    </row>
    <row r="1031267" s="4" customFormat="1" spans="5:5">
      <c r="E1031267" s="25"/>
    </row>
    <row r="1031268" s="4" customFormat="1" spans="5:5">
      <c r="E1031268" s="25"/>
    </row>
    <row r="1031269" s="4" customFormat="1" spans="5:5">
      <c r="E1031269" s="25"/>
    </row>
    <row r="1031270" s="4" customFormat="1" spans="5:5">
      <c r="E1031270" s="25"/>
    </row>
    <row r="1031271" s="4" customFormat="1" spans="5:5">
      <c r="E1031271" s="25"/>
    </row>
    <row r="1031272" s="4" customFormat="1" spans="5:5">
      <c r="E1031272" s="25"/>
    </row>
    <row r="1031273" s="4" customFormat="1" spans="5:5">
      <c r="E1031273" s="25"/>
    </row>
    <row r="1031274" s="4" customFormat="1" spans="5:5">
      <c r="E1031274" s="25"/>
    </row>
    <row r="1031275" s="4" customFormat="1" spans="5:5">
      <c r="E1031275" s="25"/>
    </row>
    <row r="1031276" s="4" customFormat="1" spans="5:5">
      <c r="E1031276" s="25"/>
    </row>
    <row r="1031277" s="4" customFormat="1" spans="5:5">
      <c r="E1031277" s="25"/>
    </row>
    <row r="1031278" s="4" customFormat="1" spans="5:5">
      <c r="E1031278" s="25"/>
    </row>
    <row r="1031279" s="4" customFormat="1" spans="5:5">
      <c r="E1031279" s="25"/>
    </row>
    <row r="1031280" s="4" customFormat="1" spans="5:5">
      <c r="E1031280" s="25"/>
    </row>
    <row r="1031281" s="4" customFormat="1" spans="5:5">
      <c r="E1031281" s="25"/>
    </row>
    <row r="1031282" s="4" customFormat="1" spans="5:5">
      <c r="E1031282" s="25"/>
    </row>
    <row r="1031283" s="4" customFormat="1" spans="5:5">
      <c r="E1031283" s="25"/>
    </row>
    <row r="1031284" s="4" customFormat="1" spans="5:5">
      <c r="E1031284" s="25"/>
    </row>
    <row r="1031285" s="4" customFormat="1" spans="5:5">
      <c r="E1031285" s="25"/>
    </row>
    <row r="1031286" s="4" customFormat="1" spans="5:5">
      <c r="E1031286" s="25"/>
    </row>
    <row r="1031287" s="4" customFormat="1" spans="5:5">
      <c r="E1031287" s="25"/>
    </row>
    <row r="1031288" s="4" customFormat="1" spans="5:5">
      <c r="E1031288" s="25"/>
    </row>
    <row r="1031289" s="4" customFormat="1" spans="5:5">
      <c r="E1031289" s="25"/>
    </row>
    <row r="1031290" s="4" customFormat="1" spans="5:5">
      <c r="E1031290" s="25"/>
    </row>
    <row r="1031291" s="4" customFormat="1" spans="5:5">
      <c r="E1031291" s="25"/>
    </row>
    <row r="1031292" s="4" customFormat="1" spans="5:5">
      <c r="E1031292" s="25"/>
    </row>
    <row r="1031293" s="4" customFormat="1" spans="5:5">
      <c r="E1031293" s="25"/>
    </row>
    <row r="1031294" s="4" customFormat="1" spans="5:5">
      <c r="E1031294" s="25"/>
    </row>
    <row r="1031295" s="4" customFormat="1" spans="5:5">
      <c r="E1031295" s="25"/>
    </row>
    <row r="1031296" s="4" customFormat="1" spans="5:5">
      <c r="E1031296" s="25"/>
    </row>
    <row r="1031297" s="4" customFormat="1" spans="5:5">
      <c r="E1031297" s="25"/>
    </row>
    <row r="1031298" s="4" customFormat="1" spans="5:5">
      <c r="E1031298" s="25"/>
    </row>
    <row r="1031299" s="4" customFormat="1" spans="5:5">
      <c r="E1031299" s="25"/>
    </row>
    <row r="1031300" s="4" customFormat="1" spans="5:5">
      <c r="E1031300" s="25"/>
    </row>
    <row r="1031301" s="4" customFormat="1" spans="5:5">
      <c r="E1031301" s="25"/>
    </row>
    <row r="1031302" s="4" customFormat="1" spans="5:5">
      <c r="E1031302" s="25"/>
    </row>
    <row r="1031303" s="4" customFormat="1" spans="5:5">
      <c r="E1031303" s="25"/>
    </row>
    <row r="1031304" s="4" customFormat="1" spans="5:5">
      <c r="E1031304" s="25"/>
    </row>
    <row r="1031305" s="4" customFormat="1" spans="5:5">
      <c r="E1031305" s="25"/>
    </row>
    <row r="1031306" s="4" customFormat="1" spans="5:5">
      <c r="E1031306" s="25"/>
    </row>
    <row r="1031307" s="4" customFormat="1" spans="5:5">
      <c r="E1031307" s="25"/>
    </row>
    <row r="1031308" s="4" customFormat="1" spans="5:5">
      <c r="E1031308" s="25"/>
    </row>
    <row r="1031309" s="4" customFormat="1" spans="5:5">
      <c r="E1031309" s="25"/>
    </row>
    <row r="1031310" s="4" customFormat="1" spans="5:5">
      <c r="E1031310" s="25"/>
    </row>
    <row r="1031311" s="4" customFormat="1" spans="5:5">
      <c r="E1031311" s="25"/>
    </row>
    <row r="1031312" s="4" customFormat="1" spans="5:5">
      <c r="E1031312" s="25"/>
    </row>
    <row r="1031313" s="4" customFormat="1" spans="5:5">
      <c r="E1031313" s="25"/>
    </row>
    <row r="1031314" s="4" customFormat="1" spans="5:5">
      <c r="E1031314" s="25"/>
    </row>
    <row r="1031315" s="4" customFormat="1" spans="5:5">
      <c r="E1031315" s="25"/>
    </row>
    <row r="1031316" s="4" customFormat="1" spans="5:5">
      <c r="E1031316" s="25"/>
    </row>
    <row r="1031317" s="4" customFormat="1" spans="5:5">
      <c r="E1031317" s="25"/>
    </row>
    <row r="1031318" s="4" customFormat="1" spans="5:5">
      <c r="E1031318" s="25"/>
    </row>
    <row r="1031319" s="4" customFormat="1" spans="5:5">
      <c r="E1031319" s="25"/>
    </row>
    <row r="1031320" s="4" customFormat="1" spans="5:5">
      <c r="E1031320" s="25"/>
    </row>
    <row r="1031321" s="4" customFormat="1" spans="5:5">
      <c r="E1031321" s="25"/>
    </row>
    <row r="1031322" s="4" customFormat="1" spans="5:5">
      <c r="E1031322" s="25"/>
    </row>
    <row r="1031323" s="4" customFormat="1" spans="5:5">
      <c r="E1031323" s="25"/>
    </row>
    <row r="1031324" s="4" customFormat="1" spans="5:5">
      <c r="E1031324" s="25"/>
    </row>
    <row r="1031325" s="4" customFormat="1" spans="5:5">
      <c r="E1031325" s="25"/>
    </row>
    <row r="1031326" s="4" customFormat="1" spans="5:5">
      <c r="E1031326" s="25"/>
    </row>
    <row r="1031327" s="4" customFormat="1" spans="5:5">
      <c r="E1031327" s="25"/>
    </row>
    <row r="1031328" s="4" customFormat="1" spans="5:5">
      <c r="E1031328" s="25"/>
    </row>
    <row r="1031329" s="4" customFormat="1" spans="5:5">
      <c r="E1031329" s="25"/>
    </row>
    <row r="1031330" s="4" customFormat="1" spans="5:5">
      <c r="E1031330" s="25"/>
    </row>
    <row r="1031331" s="4" customFormat="1" spans="5:5">
      <c r="E1031331" s="25"/>
    </row>
    <row r="1031332" s="4" customFormat="1" spans="5:5">
      <c r="E1031332" s="25"/>
    </row>
    <row r="1031333" s="4" customFormat="1" spans="5:5">
      <c r="E1031333" s="25"/>
    </row>
    <row r="1031334" s="4" customFormat="1" spans="5:5">
      <c r="E1031334" s="25"/>
    </row>
    <row r="1031335" s="4" customFormat="1" spans="5:5">
      <c r="E1031335" s="25"/>
    </row>
    <row r="1031336" s="4" customFormat="1" spans="5:5">
      <c r="E1031336" s="25"/>
    </row>
    <row r="1031337" s="4" customFormat="1" spans="5:5">
      <c r="E1031337" s="25"/>
    </row>
    <row r="1031338" s="4" customFormat="1" spans="5:5">
      <c r="E1031338" s="25"/>
    </row>
    <row r="1031339" s="4" customFormat="1" spans="5:5">
      <c r="E1031339" s="25"/>
    </row>
    <row r="1031340" s="4" customFormat="1" spans="5:5">
      <c r="E1031340" s="25"/>
    </row>
    <row r="1031341" s="4" customFormat="1" spans="5:5">
      <c r="E1031341" s="25"/>
    </row>
    <row r="1031342" s="4" customFormat="1" spans="5:5">
      <c r="E1031342" s="25"/>
    </row>
    <row r="1031343" s="4" customFormat="1" spans="5:5">
      <c r="E1031343" s="25"/>
    </row>
    <row r="1031344" s="4" customFormat="1" spans="5:5">
      <c r="E1031344" s="25"/>
    </row>
    <row r="1031345" s="4" customFormat="1" spans="5:5">
      <c r="E1031345" s="25"/>
    </row>
    <row r="1031346" s="4" customFormat="1" spans="5:5">
      <c r="E1031346" s="25"/>
    </row>
    <row r="1031347" s="4" customFormat="1" spans="5:5">
      <c r="E1031347" s="25"/>
    </row>
    <row r="1031348" s="4" customFormat="1" spans="5:5">
      <c r="E1031348" s="25"/>
    </row>
    <row r="1031349" s="4" customFormat="1" spans="5:5">
      <c r="E1031349" s="25"/>
    </row>
    <row r="1031350" s="4" customFormat="1" spans="5:5">
      <c r="E1031350" s="25"/>
    </row>
    <row r="1031351" s="4" customFormat="1" spans="5:5">
      <c r="E1031351" s="25"/>
    </row>
    <row r="1031352" s="4" customFormat="1" spans="5:5">
      <c r="E1031352" s="25"/>
    </row>
    <row r="1031353" s="4" customFormat="1" spans="5:5">
      <c r="E1031353" s="25"/>
    </row>
    <row r="1031354" s="4" customFormat="1" spans="5:5">
      <c r="E1031354" s="25"/>
    </row>
    <row r="1031355" s="4" customFormat="1" spans="5:5">
      <c r="E1031355" s="25"/>
    </row>
    <row r="1031356" s="4" customFormat="1" spans="5:5">
      <c r="E1031356" s="25"/>
    </row>
    <row r="1031357" s="4" customFormat="1" spans="5:5">
      <c r="E1031357" s="25"/>
    </row>
    <row r="1031358" s="4" customFormat="1" spans="5:5">
      <c r="E1031358" s="25"/>
    </row>
    <row r="1031359" s="4" customFormat="1" spans="5:5">
      <c r="E1031359" s="25"/>
    </row>
    <row r="1031360" s="4" customFormat="1" spans="5:5">
      <c r="E1031360" s="25"/>
    </row>
    <row r="1031361" s="4" customFormat="1" spans="5:5">
      <c r="E1031361" s="25"/>
    </row>
    <row r="1031362" s="4" customFormat="1" spans="5:5">
      <c r="E1031362" s="25"/>
    </row>
    <row r="1031363" s="4" customFormat="1" spans="5:5">
      <c r="E1031363" s="25"/>
    </row>
    <row r="1031364" s="4" customFormat="1" spans="5:5">
      <c r="E1031364" s="25"/>
    </row>
    <row r="1031365" s="4" customFormat="1" spans="5:5">
      <c r="E1031365" s="25"/>
    </row>
    <row r="1031366" s="4" customFormat="1" spans="5:5">
      <c r="E1031366" s="25"/>
    </row>
    <row r="1031367" s="4" customFormat="1" spans="5:5">
      <c r="E1031367" s="25"/>
    </row>
    <row r="1031368" s="4" customFormat="1" spans="5:5">
      <c r="E1031368" s="25"/>
    </row>
    <row r="1031369" s="4" customFormat="1" spans="5:5">
      <c r="E1031369" s="25"/>
    </row>
    <row r="1031370" s="4" customFormat="1" spans="5:5">
      <c r="E1031370" s="25"/>
    </row>
    <row r="1031371" s="4" customFormat="1" spans="5:5">
      <c r="E1031371" s="25"/>
    </row>
    <row r="1031372" s="4" customFormat="1" spans="5:5">
      <c r="E1031372" s="25"/>
    </row>
    <row r="1031373" s="4" customFormat="1" spans="5:5">
      <c r="E1031373" s="25"/>
    </row>
    <row r="1031374" s="4" customFormat="1" spans="5:5">
      <c r="E1031374" s="25"/>
    </row>
    <row r="1031375" s="4" customFormat="1" spans="5:5">
      <c r="E1031375" s="25"/>
    </row>
    <row r="1031376" s="4" customFormat="1" spans="5:5">
      <c r="E1031376" s="25"/>
    </row>
    <row r="1031377" s="4" customFormat="1" spans="5:5">
      <c r="E1031377" s="25"/>
    </row>
    <row r="1031378" s="4" customFormat="1" spans="5:5">
      <c r="E1031378" s="25"/>
    </row>
    <row r="1031379" s="4" customFormat="1" spans="5:5">
      <c r="E1031379" s="25"/>
    </row>
    <row r="1031380" s="4" customFormat="1" spans="5:5">
      <c r="E1031380" s="25"/>
    </row>
    <row r="1031381" s="4" customFormat="1" spans="5:5">
      <c r="E1031381" s="25"/>
    </row>
    <row r="1031382" s="4" customFormat="1" spans="5:5">
      <c r="E1031382" s="25"/>
    </row>
    <row r="1031383" s="4" customFormat="1" spans="5:5">
      <c r="E1031383" s="25"/>
    </row>
    <row r="1031384" s="4" customFormat="1" spans="5:5">
      <c r="E1031384" s="25"/>
    </row>
    <row r="1031385" s="4" customFormat="1" spans="5:5">
      <c r="E1031385" s="25"/>
    </row>
    <row r="1031386" s="4" customFormat="1" spans="5:5">
      <c r="E1031386" s="25"/>
    </row>
    <row r="1031387" s="4" customFormat="1" spans="5:5">
      <c r="E1031387" s="25"/>
    </row>
    <row r="1031388" s="4" customFormat="1" spans="5:5">
      <c r="E1031388" s="25"/>
    </row>
    <row r="1031389" s="4" customFormat="1" spans="5:5">
      <c r="E1031389" s="25"/>
    </row>
    <row r="1031390" s="4" customFormat="1" spans="5:5">
      <c r="E1031390" s="25"/>
    </row>
    <row r="1031391" s="4" customFormat="1" spans="5:5">
      <c r="E1031391" s="25"/>
    </row>
    <row r="1031392" s="4" customFormat="1" spans="5:5">
      <c r="E1031392" s="25"/>
    </row>
    <row r="1031393" s="4" customFormat="1" spans="5:5">
      <c r="E1031393" s="25"/>
    </row>
    <row r="1031394" s="4" customFormat="1" spans="5:5">
      <c r="E1031394" s="25"/>
    </row>
    <row r="1031395" s="4" customFormat="1" spans="5:5">
      <c r="E1031395" s="25"/>
    </row>
    <row r="1031396" s="4" customFormat="1" spans="5:5">
      <c r="E1031396" s="25"/>
    </row>
    <row r="1031397" s="4" customFormat="1" spans="5:5">
      <c r="E1031397" s="25"/>
    </row>
    <row r="1031398" s="4" customFormat="1" spans="5:5">
      <c r="E1031398" s="25"/>
    </row>
    <row r="1031399" s="4" customFormat="1" spans="5:5">
      <c r="E1031399" s="25"/>
    </row>
    <row r="1031400" s="4" customFormat="1" spans="5:5">
      <c r="E1031400" s="25"/>
    </row>
    <row r="1031401" s="4" customFormat="1" spans="5:5">
      <c r="E1031401" s="25"/>
    </row>
    <row r="1031402" s="4" customFormat="1" spans="5:5">
      <c r="E1031402" s="25"/>
    </row>
    <row r="1031403" s="4" customFormat="1" spans="5:5">
      <c r="E1031403" s="25"/>
    </row>
    <row r="1031404" s="4" customFormat="1" spans="5:5">
      <c r="E1031404" s="25"/>
    </row>
    <row r="1031405" s="4" customFormat="1" spans="5:5">
      <c r="E1031405" s="25"/>
    </row>
    <row r="1031406" s="4" customFormat="1" spans="5:5">
      <c r="E1031406" s="25"/>
    </row>
    <row r="1031407" s="4" customFormat="1" spans="5:5">
      <c r="E1031407" s="25"/>
    </row>
    <row r="1031408" s="4" customFormat="1" spans="5:5">
      <c r="E1031408" s="25"/>
    </row>
    <row r="1031409" s="4" customFormat="1" spans="5:5">
      <c r="E1031409" s="25"/>
    </row>
    <row r="1031410" s="4" customFormat="1" spans="5:5">
      <c r="E1031410" s="25"/>
    </row>
    <row r="1031411" s="4" customFormat="1" spans="5:5">
      <c r="E1031411" s="25"/>
    </row>
    <row r="1031412" s="4" customFormat="1" spans="5:5">
      <c r="E1031412" s="25"/>
    </row>
    <row r="1031413" s="4" customFormat="1" spans="5:5">
      <c r="E1031413" s="25"/>
    </row>
    <row r="1031414" s="4" customFormat="1" spans="5:5">
      <c r="E1031414" s="25"/>
    </row>
    <row r="1031415" s="4" customFormat="1" spans="5:5">
      <c r="E1031415" s="25"/>
    </row>
    <row r="1031416" s="4" customFormat="1" spans="5:5">
      <c r="E1031416" s="25"/>
    </row>
    <row r="1031417" s="4" customFormat="1" spans="5:5">
      <c r="E1031417" s="25"/>
    </row>
    <row r="1031418" s="4" customFormat="1" spans="5:5">
      <c r="E1031418" s="25"/>
    </row>
    <row r="1031419" s="4" customFormat="1" spans="5:5">
      <c r="E1031419" s="25"/>
    </row>
    <row r="1031420" s="4" customFormat="1" spans="5:5">
      <c r="E1031420" s="25"/>
    </row>
    <row r="1031421" s="4" customFormat="1" spans="5:5">
      <c r="E1031421" s="25"/>
    </row>
    <row r="1031422" s="4" customFormat="1" spans="5:5">
      <c r="E1031422" s="25"/>
    </row>
    <row r="1031423" s="4" customFormat="1" spans="5:5">
      <c r="E1031423" s="25"/>
    </row>
    <row r="1031424" s="4" customFormat="1" spans="5:5">
      <c r="E1031424" s="25"/>
    </row>
    <row r="1031425" s="4" customFormat="1" spans="5:5">
      <c r="E1031425" s="25"/>
    </row>
    <row r="1031426" s="4" customFormat="1" spans="5:5">
      <c r="E1031426" s="25"/>
    </row>
    <row r="1031427" s="4" customFormat="1" spans="5:5">
      <c r="E1031427" s="25"/>
    </row>
    <row r="1031428" s="4" customFormat="1" spans="5:5">
      <c r="E1031428" s="25"/>
    </row>
    <row r="1031429" s="4" customFormat="1" spans="5:5">
      <c r="E1031429" s="25"/>
    </row>
    <row r="1031430" s="4" customFormat="1" spans="5:5">
      <c r="E1031430" s="25"/>
    </row>
    <row r="1031431" s="4" customFormat="1" spans="5:5">
      <c r="E1031431" s="25"/>
    </row>
    <row r="1031432" s="4" customFormat="1" spans="5:5">
      <c r="E1031432" s="25"/>
    </row>
    <row r="1031433" s="4" customFormat="1" spans="5:5">
      <c r="E1031433" s="25"/>
    </row>
    <row r="1031434" s="4" customFormat="1" spans="5:5">
      <c r="E1031434" s="25"/>
    </row>
    <row r="1031435" s="4" customFormat="1" spans="5:5">
      <c r="E1031435" s="25"/>
    </row>
    <row r="1031436" s="4" customFormat="1" spans="5:5">
      <c r="E1031436" s="25"/>
    </row>
    <row r="1031437" s="4" customFormat="1" spans="5:5">
      <c r="E1031437" s="25"/>
    </row>
    <row r="1031438" s="4" customFormat="1" spans="5:5">
      <c r="E1031438" s="25"/>
    </row>
    <row r="1031439" s="4" customFormat="1" spans="5:5">
      <c r="E1031439" s="25"/>
    </row>
    <row r="1031440" s="4" customFormat="1" spans="5:5">
      <c r="E1031440" s="25"/>
    </row>
    <row r="1031441" s="4" customFormat="1" spans="5:5">
      <c r="E1031441" s="25"/>
    </row>
    <row r="1031442" s="4" customFormat="1" spans="5:5">
      <c r="E1031442" s="25"/>
    </row>
    <row r="1031443" s="4" customFormat="1" spans="5:5">
      <c r="E1031443" s="25"/>
    </row>
    <row r="1031444" s="4" customFormat="1" spans="5:5">
      <c r="E1031444" s="25"/>
    </row>
    <row r="1031445" s="4" customFormat="1" spans="5:5">
      <c r="E1031445" s="25"/>
    </row>
    <row r="1031446" s="4" customFormat="1" spans="5:5">
      <c r="E1031446" s="25"/>
    </row>
    <row r="1031447" s="4" customFormat="1" spans="5:5">
      <c r="E1031447" s="25"/>
    </row>
    <row r="1031448" s="4" customFormat="1" spans="5:5">
      <c r="E1031448" s="25"/>
    </row>
    <row r="1031449" s="4" customFormat="1" spans="5:5">
      <c r="E1031449" s="25"/>
    </row>
    <row r="1031450" s="4" customFormat="1" spans="5:5">
      <c r="E1031450" s="25"/>
    </row>
    <row r="1031451" s="4" customFormat="1" spans="5:5">
      <c r="E1031451" s="25"/>
    </row>
    <row r="1031452" s="4" customFormat="1" spans="5:5">
      <c r="E1031452" s="25"/>
    </row>
    <row r="1031453" s="4" customFormat="1" spans="5:5">
      <c r="E1031453" s="25"/>
    </row>
    <row r="1031454" s="4" customFormat="1" spans="5:5">
      <c r="E1031454" s="25"/>
    </row>
    <row r="1031455" s="4" customFormat="1" spans="5:5">
      <c r="E1031455" s="25"/>
    </row>
    <row r="1031456" s="4" customFormat="1" spans="5:5">
      <c r="E1031456" s="25"/>
    </row>
    <row r="1031457" s="4" customFormat="1" spans="5:5">
      <c r="E1031457" s="25"/>
    </row>
    <row r="1031458" s="4" customFormat="1" spans="5:5">
      <c r="E1031458" s="25"/>
    </row>
    <row r="1031459" s="4" customFormat="1" spans="5:5">
      <c r="E1031459" s="25"/>
    </row>
    <row r="1031460" s="4" customFormat="1" spans="5:5">
      <c r="E1031460" s="25"/>
    </row>
    <row r="1031461" s="4" customFormat="1" spans="5:5">
      <c r="E1031461" s="25"/>
    </row>
    <row r="1031462" s="4" customFormat="1" spans="5:5">
      <c r="E1031462" s="25"/>
    </row>
    <row r="1031463" s="4" customFormat="1" spans="5:5">
      <c r="E1031463" s="25"/>
    </row>
    <row r="1031464" s="4" customFormat="1" spans="5:5">
      <c r="E1031464" s="25"/>
    </row>
    <row r="1031465" s="4" customFormat="1" spans="5:5">
      <c r="E1031465" s="25"/>
    </row>
    <row r="1031466" s="4" customFormat="1" spans="5:5">
      <c r="E1031466" s="25"/>
    </row>
    <row r="1031467" s="4" customFormat="1" spans="5:5">
      <c r="E1031467" s="25"/>
    </row>
    <row r="1031468" s="4" customFormat="1" spans="5:5">
      <c r="E1031468" s="25"/>
    </row>
    <row r="1031469" s="4" customFormat="1" spans="5:5">
      <c r="E1031469" s="25"/>
    </row>
    <row r="1031470" s="4" customFormat="1" spans="5:5">
      <c r="E1031470" s="25"/>
    </row>
    <row r="1031471" s="4" customFormat="1" spans="5:5">
      <c r="E1031471" s="25"/>
    </row>
    <row r="1031472" s="4" customFormat="1" spans="5:5">
      <c r="E1031472" s="25"/>
    </row>
    <row r="1031473" s="4" customFormat="1" spans="5:5">
      <c r="E1031473" s="25"/>
    </row>
    <row r="1031474" s="4" customFormat="1" spans="5:5">
      <c r="E1031474" s="25"/>
    </row>
    <row r="1031475" s="4" customFormat="1" spans="5:5">
      <c r="E1031475" s="25"/>
    </row>
    <row r="1031476" s="4" customFormat="1" spans="5:5">
      <c r="E1031476" s="25"/>
    </row>
    <row r="1031477" s="4" customFormat="1" spans="5:5">
      <c r="E1031477" s="25"/>
    </row>
    <row r="1031478" s="4" customFormat="1" spans="5:5">
      <c r="E1031478" s="25"/>
    </row>
    <row r="1031479" s="4" customFormat="1" spans="5:5">
      <c r="E1031479" s="25"/>
    </row>
    <row r="1031480" s="4" customFormat="1" spans="5:5">
      <c r="E1031480" s="25"/>
    </row>
    <row r="1031481" s="4" customFormat="1" spans="5:5">
      <c r="E1031481" s="25"/>
    </row>
    <row r="1031482" s="4" customFormat="1" spans="5:5">
      <c r="E1031482" s="25"/>
    </row>
    <row r="1031483" s="4" customFormat="1" spans="5:5">
      <c r="E1031483" s="25"/>
    </row>
    <row r="1031484" s="4" customFormat="1" spans="5:5">
      <c r="E1031484" s="25"/>
    </row>
    <row r="1031485" s="4" customFormat="1" spans="5:5">
      <c r="E1031485" s="25"/>
    </row>
    <row r="1031486" s="4" customFormat="1" spans="5:5">
      <c r="E1031486" s="25"/>
    </row>
    <row r="1031487" s="4" customFormat="1" spans="5:5">
      <c r="E1031487" s="25"/>
    </row>
    <row r="1031488" s="4" customFormat="1" spans="5:5">
      <c r="E1031488" s="25"/>
    </row>
    <row r="1031489" s="4" customFormat="1" spans="5:5">
      <c r="E1031489" s="25"/>
    </row>
    <row r="1031490" s="4" customFormat="1" spans="5:5">
      <c r="E1031490" s="25"/>
    </row>
    <row r="1031491" s="4" customFormat="1" spans="5:5">
      <c r="E1031491" s="25"/>
    </row>
    <row r="1031492" s="4" customFormat="1" spans="5:5">
      <c r="E1031492" s="25"/>
    </row>
    <row r="1031493" s="4" customFormat="1" spans="5:5">
      <c r="E1031493" s="25"/>
    </row>
    <row r="1031494" s="4" customFormat="1" spans="5:5">
      <c r="E1031494" s="25"/>
    </row>
    <row r="1031495" s="4" customFormat="1" spans="5:5">
      <c r="E1031495" s="25"/>
    </row>
    <row r="1031496" s="4" customFormat="1" spans="5:5">
      <c r="E1031496" s="25"/>
    </row>
    <row r="1031497" s="4" customFormat="1" spans="5:5">
      <c r="E1031497" s="25"/>
    </row>
    <row r="1031498" s="4" customFormat="1" spans="5:5">
      <c r="E1031498" s="25"/>
    </row>
    <row r="1031499" s="4" customFormat="1" spans="5:5">
      <c r="E1031499" s="25"/>
    </row>
    <row r="1031500" s="4" customFormat="1" spans="5:5">
      <c r="E1031500" s="25"/>
    </row>
    <row r="1031501" s="4" customFormat="1" spans="5:5">
      <c r="E1031501" s="25"/>
    </row>
    <row r="1031502" s="4" customFormat="1" spans="5:5">
      <c r="E1031502" s="25"/>
    </row>
    <row r="1031503" s="4" customFormat="1" spans="5:5">
      <c r="E1031503" s="25"/>
    </row>
    <row r="1031504" s="4" customFormat="1" spans="5:5">
      <c r="E1031504" s="25"/>
    </row>
    <row r="1031505" s="4" customFormat="1" spans="5:5">
      <c r="E1031505" s="25"/>
    </row>
    <row r="1031506" s="4" customFormat="1" spans="5:5">
      <c r="E1031506" s="25"/>
    </row>
    <row r="1031507" s="4" customFormat="1" spans="5:5">
      <c r="E1031507" s="25"/>
    </row>
    <row r="1031508" s="4" customFormat="1" spans="5:5">
      <c r="E1031508" s="25"/>
    </row>
    <row r="1031509" s="4" customFormat="1" spans="5:5">
      <c r="E1031509" s="25"/>
    </row>
    <row r="1031510" s="4" customFormat="1" spans="5:5">
      <c r="E1031510" s="25"/>
    </row>
    <row r="1031511" s="4" customFormat="1" spans="5:5">
      <c r="E1031511" s="25"/>
    </row>
    <row r="1031512" s="4" customFormat="1" spans="5:5">
      <c r="E1031512" s="25"/>
    </row>
    <row r="1031513" s="4" customFormat="1" spans="5:5">
      <c r="E1031513" s="25"/>
    </row>
    <row r="1031514" s="4" customFormat="1" spans="5:5">
      <c r="E1031514" s="25"/>
    </row>
    <row r="1031515" s="4" customFormat="1" spans="5:5">
      <c r="E1031515" s="25"/>
    </row>
    <row r="1031516" s="4" customFormat="1" spans="5:5">
      <c r="E1031516" s="25"/>
    </row>
    <row r="1031517" s="4" customFormat="1" spans="5:5">
      <c r="E1031517" s="25"/>
    </row>
    <row r="1031518" s="4" customFormat="1" spans="5:5">
      <c r="E1031518" s="25"/>
    </row>
    <row r="1031519" s="4" customFormat="1" spans="5:5">
      <c r="E1031519" s="25"/>
    </row>
    <row r="1031520" s="4" customFormat="1" spans="5:5">
      <c r="E1031520" s="25"/>
    </row>
    <row r="1031521" s="4" customFormat="1" spans="5:5">
      <c r="E1031521" s="25"/>
    </row>
    <row r="1031522" s="4" customFormat="1" spans="5:5">
      <c r="E1031522" s="25"/>
    </row>
    <row r="1031523" s="4" customFormat="1" spans="5:5">
      <c r="E1031523" s="25"/>
    </row>
    <row r="1031524" s="4" customFormat="1" spans="5:5">
      <c r="E1031524" s="25"/>
    </row>
    <row r="1031525" s="4" customFormat="1" spans="5:5">
      <c r="E1031525" s="25"/>
    </row>
    <row r="1031526" s="4" customFormat="1" spans="5:5">
      <c r="E1031526" s="25"/>
    </row>
    <row r="1031527" s="4" customFormat="1" spans="5:5">
      <c r="E1031527" s="25"/>
    </row>
    <row r="1031528" s="4" customFormat="1" spans="5:5">
      <c r="E1031528" s="25"/>
    </row>
    <row r="1031529" s="4" customFormat="1" spans="5:5">
      <c r="E1031529" s="25"/>
    </row>
    <row r="1031530" s="4" customFormat="1" spans="5:5">
      <c r="E1031530" s="25"/>
    </row>
    <row r="1031531" s="4" customFormat="1" spans="5:5">
      <c r="E1031531" s="25"/>
    </row>
    <row r="1031532" s="4" customFormat="1" spans="5:5">
      <c r="E1031532" s="25"/>
    </row>
    <row r="1031533" s="4" customFormat="1" spans="5:5">
      <c r="E1031533" s="25"/>
    </row>
    <row r="1031534" s="4" customFormat="1" spans="5:5">
      <c r="E1031534" s="25"/>
    </row>
    <row r="1031535" s="4" customFormat="1" spans="5:5">
      <c r="E1031535" s="25"/>
    </row>
    <row r="1031536" s="4" customFormat="1" spans="5:5">
      <c r="E1031536" s="25"/>
    </row>
    <row r="1031537" s="4" customFormat="1" spans="5:5">
      <c r="E1031537" s="25"/>
    </row>
    <row r="1031538" s="4" customFormat="1" spans="5:5">
      <c r="E1031538" s="25"/>
    </row>
    <row r="1031539" s="4" customFormat="1" spans="5:5">
      <c r="E1031539" s="25"/>
    </row>
    <row r="1031540" s="4" customFormat="1" spans="5:5">
      <c r="E1031540" s="25"/>
    </row>
    <row r="1031541" s="4" customFormat="1" spans="5:5">
      <c r="E1031541" s="25"/>
    </row>
    <row r="1031542" s="4" customFormat="1" spans="5:5">
      <c r="E1031542" s="25"/>
    </row>
    <row r="1031543" s="4" customFormat="1" spans="5:5">
      <c r="E1031543" s="25"/>
    </row>
    <row r="1031544" s="4" customFormat="1" spans="5:5">
      <c r="E1031544" s="25"/>
    </row>
    <row r="1031545" s="4" customFormat="1" spans="5:5">
      <c r="E1031545" s="25"/>
    </row>
    <row r="1031546" s="4" customFormat="1" spans="5:5">
      <c r="E1031546" s="25"/>
    </row>
    <row r="1031547" s="4" customFormat="1" spans="5:5">
      <c r="E1031547" s="25"/>
    </row>
    <row r="1031548" s="4" customFormat="1" spans="5:5">
      <c r="E1031548" s="25"/>
    </row>
    <row r="1031549" s="4" customFormat="1" spans="5:5">
      <c r="E1031549" s="25"/>
    </row>
    <row r="1031550" s="4" customFormat="1" spans="5:5">
      <c r="E1031550" s="25"/>
    </row>
    <row r="1031551" s="4" customFormat="1" spans="5:5">
      <c r="E1031551" s="25"/>
    </row>
    <row r="1031552" s="4" customFormat="1" spans="5:5">
      <c r="E1031552" s="25"/>
    </row>
    <row r="1031553" s="4" customFormat="1" spans="5:5">
      <c r="E1031553" s="25"/>
    </row>
    <row r="1031554" s="4" customFormat="1" spans="5:5">
      <c r="E1031554" s="25"/>
    </row>
    <row r="1031555" s="4" customFormat="1" spans="5:5">
      <c r="E1031555" s="25"/>
    </row>
    <row r="1031556" s="4" customFormat="1" spans="5:5">
      <c r="E1031556" s="25"/>
    </row>
    <row r="1031557" s="4" customFormat="1" spans="5:5">
      <c r="E1031557" s="25"/>
    </row>
    <row r="1031558" s="4" customFormat="1" spans="5:5">
      <c r="E1031558" s="25"/>
    </row>
    <row r="1031559" s="4" customFormat="1" spans="5:5">
      <c r="E1031559" s="25"/>
    </row>
    <row r="1031560" s="4" customFormat="1" spans="5:5">
      <c r="E1031560" s="25"/>
    </row>
    <row r="1031561" s="4" customFormat="1" spans="5:5">
      <c r="E1031561" s="25"/>
    </row>
    <row r="1031562" s="4" customFormat="1" spans="5:5">
      <c r="E1031562" s="25"/>
    </row>
    <row r="1031563" s="4" customFormat="1" spans="5:5">
      <c r="E1031563" s="25"/>
    </row>
    <row r="1031564" s="4" customFormat="1" spans="5:5">
      <c r="E1031564" s="25"/>
    </row>
    <row r="1031565" s="4" customFormat="1" spans="5:5">
      <c r="E1031565" s="25"/>
    </row>
    <row r="1031566" s="4" customFormat="1" spans="5:5">
      <c r="E1031566" s="25"/>
    </row>
    <row r="1031567" s="4" customFormat="1" spans="5:5">
      <c r="E1031567" s="25"/>
    </row>
    <row r="1031568" s="4" customFormat="1" spans="5:5">
      <c r="E1031568" s="25"/>
    </row>
    <row r="1031569" s="4" customFormat="1" spans="5:5">
      <c r="E1031569" s="25"/>
    </row>
    <row r="1031570" s="4" customFormat="1" spans="5:5">
      <c r="E1031570" s="25"/>
    </row>
    <row r="1031571" s="4" customFormat="1" spans="5:5">
      <c r="E1031571" s="25"/>
    </row>
    <row r="1031572" s="4" customFormat="1" spans="5:5">
      <c r="E1031572" s="25"/>
    </row>
    <row r="1031573" s="4" customFormat="1" spans="5:5">
      <c r="E1031573" s="25"/>
    </row>
    <row r="1031574" s="4" customFormat="1" spans="5:5">
      <c r="E1031574" s="25"/>
    </row>
    <row r="1031575" s="4" customFormat="1" spans="5:5">
      <c r="E1031575" s="25"/>
    </row>
    <row r="1031576" s="4" customFormat="1" spans="5:5">
      <c r="E1031576" s="25"/>
    </row>
    <row r="1031577" s="4" customFormat="1" spans="5:5">
      <c r="E1031577" s="25"/>
    </row>
    <row r="1031578" s="4" customFormat="1" spans="5:5">
      <c r="E1031578" s="25"/>
    </row>
    <row r="1031579" s="4" customFormat="1" spans="5:5">
      <c r="E1031579" s="25"/>
    </row>
    <row r="1031580" s="4" customFormat="1" spans="5:5">
      <c r="E1031580" s="25"/>
    </row>
    <row r="1031581" s="4" customFormat="1" spans="5:5">
      <c r="E1031581" s="25"/>
    </row>
    <row r="1031582" s="4" customFormat="1" spans="5:5">
      <c r="E1031582" s="25"/>
    </row>
    <row r="1031583" s="4" customFormat="1" spans="5:5">
      <c r="E1031583" s="25"/>
    </row>
    <row r="1031584" s="4" customFormat="1" spans="5:5">
      <c r="E1031584" s="25"/>
    </row>
    <row r="1031585" s="4" customFormat="1" spans="5:5">
      <c r="E1031585" s="25"/>
    </row>
    <row r="1031586" s="4" customFormat="1" spans="5:5">
      <c r="E1031586" s="25"/>
    </row>
    <row r="1031587" s="4" customFormat="1" spans="5:5">
      <c r="E1031587" s="25"/>
    </row>
    <row r="1031588" s="4" customFormat="1" spans="5:5">
      <c r="E1031588" s="25"/>
    </row>
    <row r="1031589" s="4" customFormat="1" spans="5:5">
      <c r="E1031589" s="25"/>
    </row>
    <row r="1031590" s="4" customFormat="1" spans="5:5">
      <c r="E1031590" s="25"/>
    </row>
    <row r="1031591" s="4" customFormat="1" spans="5:5">
      <c r="E1031591" s="25"/>
    </row>
    <row r="1031592" s="4" customFormat="1" spans="5:5">
      <c r="E1031592" s="25"/>
    </row>
    <row r="1031593" s="4" customFormat="1" spans="5:5">
      <c r="E1031593" s="25"/>
    </row>
    <row r="1031594" s="4" customFormat="1" spans="5:5">
      <c r="E1031594" s="25"/>
    </row>
    <row r="1031595" s="4" customFormat="1" spans="5:5">
      <c r="E1031595" s="25"/>
    </row>
    <row r="1031596" s="4" customFormat="1" spans="5:5">
      <c r="E1031596" s="25"/>
    </row>
    <row r="1031597" s="4" customFormat="1" spans="5:5">
      <c r="E1031597" s="25"/>
    </row>
    <row r="1031598" s="4" customFormat="1" spans="5:5">
      <c r="E1031598" s="25"/>
    </row>
    <row r="1031599" s="4" customFormat="1" spans="5:5">
      <c r="E1031599" s="25"/>
    </row>
    <row r="1031600" s="4" customFormat="1" spans="5:5">
      <c r="E1031600" s="25"/>
    </row>
    <row r="1031601" s="4" customFormat="1" spans="5:5">
      <c r="E1031601" s="25"/>
    </row>
    <row r="1031602" s="4" customFormat="1" spans="5:5">
      <c r="E1031602" s="25"/>
    </row>
    <row r="1031603" s="4" customFormat="1" spans="5:5">
      <c r="E1031603" s="25"/>
    </row>
    <row r="1031604" s="4" customFormat="1" spans="5:5">
      <c r="E1031604" s="25"/>
    </row>
    <row r="1031605" s="4" customFormat="1" spans="5:5">
      <c r="E1031605" s="25"/>
    </row>
    <row r="1031606" s="4" customFormat="1" spans="5:5">
      <c r="E1031606" s="25"/>
    </row>
    <row r="1031607" s="4" customFormat="1" spans="5:5">
      <c r="E1031607" s="25"/>
    </row>
    <row r="1031608" s="4" customFormat="1" spans="5:5">
      <c r="E1031608" s="25"/>
    </row>
    <row r="1031609" s="4" customFormat="1" spans="5:5">
      <c r="E1031609" s="25"/>
    </row>
    <row r="1031610" s="4" customFormat="1" spans="5:5">
      <c r="E1031610" s="25"/>
    </row>
    <row r="1031611" s="4" customFormat="1" spans="5:5">
      <c r="E1031611" s="25"/>
    </row>
    <row r="1031612" s="4" customFormat="1" spans="5:5">
      <c r="E1031612" s="25"/>
    </row>
    <row r="1031613" s="4" customFormat="1" spans="5:5">
      <c r="E1031613" s="25"/>
    </row>
    <row r="1031614" s="4" customFormat="1" spans="5:5">
      <c r="E1031614" s="25"/>
    </row>
    <row r="1031615" s="4" customFormat="1" spans="5:5">
      <c r="E1031615" s="25"/>
    </row>
    <row r="1031616" s="4" customFormat="1" spans="5:5">
      <c r="E1031616" s="25"/>
    </row>
    <row r="1031617" s="4" customFormat="1" spans="5:5">
      <c r="E1031617" s="25"/>
    </row>
    <row r="1031618" s="4" customFormat="1" spans="5:5">
      <c r="E1031618" s="25"/>
    </row>
    <row r="1031619" s="4" customFormat="1" spans="5:5">
      <c r="E1031619" s="25"/>
    </row>
    <row r="1031620" s="4" customFormat="1" spans="5:5">
      <c r="E1031620" s="25"/>
    </row>
    <row r="1031621" s="4" customFormat="1" spans="5:5">
      <c r="E1031621" s="25"/>
    </row>
    <row r="1031622" s="4" customFormat="1" spans="5:5">
      <c r="E1031622" s="25"/>
    </row>
    <row r="1031623" s="4" customFormat="1" spans="5:5">
      <c r="E1031623" s="25"/>
    </row>
    <row r="1031624" s="4" customFormat="1" spans="5:5">
      <c r="E1031624" s="25"/>
    </row>
    <row r="1031625" s="4" customFormat="1" spans="5:5">
      <c r="E1031625" s="25"/>
    </row>
    <row r="1031626" s="4" customFormat="1" spans="5:5">
      <c r="E1031626" s="25"/>
    </row>
    <row r="1031627" s="4" customFormat="1" spans="5:5">
      <c r="E1031627" s="25"/>
    </row>
    <row r="1031628" s="4" customFormat="1" spans="5:5">
      <c r="E1031628" s="25"/>
    </row>
    <row r="1031629" s="4" customFormat="1" spans="5:5">
      <c r="E1031629" s="25"/>
    </row>
    <row r="1031630" s="4" customFormat="1" spans="5:5">
      <c r="E1031630" s="25"/>
    </row>
    <row r="1031631" s="4" customFormat="1" spans="5:5">
      <c r="E1031631" s="25"/>
    </row>
    <row r="1031632" s="4" customFormat="1" spans="5:5">
      <c r="E1031632" s="25"/>
    </row>
    <row r="1031633" s="4" customFormat="1" spans="5:5">
      <c r="E1031633" s="25"/>
    </row>
    <row r="1031634" s="4" customFormat="1" spans="5:5">
      <c r="E1031634" s="25"/>
    </row>
    <row r="1031635" s="4" customFormat="1" spans="5:5">
      <c r="E1031635" s="25"/>
    </row>
    <row r="1031636" s="4" customFormat="1" spans="5:5">
      <c r="E1031636" s="25"/>
    </row>
    <row r="1031637" s="4" customFormat="1" spans="5:5">
      <c r="E1031637" s="25"/>
    </row>
    <row r="1031638" s="4" customFormat="1" spans="5:5">
      <c r="E1031638" s="25"/>
    </row>
    <row r="1031639" s="4" customFormat="1" spans="5:5">
      <c r="E1031639" s="25"/>
    </row>
    <row r="1031640" s="4" customFormat="1" spans="5:5">
      <c r="E1031640" s="25"/>
    </row>
    <row r="1031641" s="4" customFormat="1" spans="5:5">
      <c r="E1031641" s="25"/>
    </row>
    <row r="1031642" s="4" customFormat="1" spans="5:5">
      <c r="E1031642" s="25"/>
    </row>
    <row r="1031643" s="4" customFormat="1" spans="5:5">
      <c r="E1031643" s="25"/>
    </row>
    <row r="1031644" s="4" customFormat="1" spans="5:5">
      <c r="E1031644" s="25"/>
    </row>
    <row r="1031645" s="4" customFormat="1" spans="5:5">
      <c r="E1031645" s="25"/>
    </row>
    <row r="1031646" s="4" customFormat="1" spans="5:5">
      <c r="E1031646" s="25"/>
    </row>
    <row r="1031647" s="4" customFormat="1" spans="5:5">
      <c r="E1031647" s="25"/>
    </row>
    <row r="1031648" s="4" customFormat="1" spans="5:5">
      <c r="E1031648" s="25"/>
    </row>
    <row r="1031649" s="4" customFormat="1" spans="5:5">
      <c r="E1031649" s="25"/>
    </row>
    <row r="1031650" s="4" customFormat="1" spans="5:5">
      <c r="E1031650" s="25"/>
    </row>
    <row r="1031651" s="4" customFormat="1" spans="5:5">
      <c r="E1031651" s="25"/>
    </row>
    <row r="1031652" s="4" customFormat="1" spans="5:5">
      <c r="E1031652" s="25"/>
    </row>
    <row r="1031653" s="4" customFormat="1" spans="5:5">
      <c r="E1031653" s="25"/>
    </row>
    <row r="1031654" s="4" customFormat="1" spans="5:5">
      <c r="E1031654" s="25"/>
    </row>
    <row r="1031655" s="4" customFormat="1" spans="5:5">
      <c r="E1031655" s="25"/>
    </row>
    <row r="1031656" s="4" customFormat="1" spans="5:5">
      <c r="E1031656" s="25"/>
    </row>
    <row r="1031657" s="4" customFormat="1" spans="5:5">
      <c r="E1031657" s="25"/>
    </row>
    <row r="1031658" s="4" customFormat="1" spans="5:5">
      <c r="E1031658" s="25"/>
    </row>
    <row r="1031659" s="4" customFormat="1" spans="5:5">
      <c r="E1031659" s="25"/>
    </row>
    <row r="1031660" s="4" customFormat="1" spans="5:5">
      <c r="E1031660" s="25"/>
    </row>
    <row r="1031661" s="4" customFormat="1" spans="5:5">
      <c r="E1031661" s="25"/>
    </row>
    <row r="1031662" s="4" customFormat="1" spans="5:5">
      <c r="E1031662" s="25"/>
    </row>
    <row r="1031663" s="4" customFormat="1" spans="5:5">
      <c r="E1031663" s="25"/>
    </row>
    <row r="1031664" s="4" customFormat="1" spans="5:5">
      <c r="E1031664" s="25"/>
    </row>
    <row r="1031665" s="4" customFormat="1" spans="5:5">
      <c r="E1031665" s="25"/>
    </row>
    <row r="1031666" s="4" customFormat="1" spans="5:5">
      <c r="E1031666" s="25"/>
    </row>
    <row r="1031667" s="4" customFormat="1" spans="5:5">
      <c r="E1031667" s="25"/>
    </row>
    <row r="1031668" s="4" customFormat="1" spans="5:5">
      <c r="E1031668" s="25"/>
    </row>
    <row r="1031669" s="4" customFormat="1" spans="5:5">
      <c r="E1031669" s="25"/>
    </row>
    <row r="1031670" s="4" customFormat="1" spans="5:5">
      <c r="E1031670" s="25"/>
    </row>
    <row r="1031671" s="4" customFormat="1" spans="5:5">
      <c r="E1031671" s="25"/>
    </row>
    <row r="1031672" s="4" customFormat="1" spans="5:5">
      <c r="E1031672" s="25"/>
    </row>
    <row r="1031673" s="4" customFormat="1" spans="5:5">
      <c r="E1031673" s="25"/>
    </row>
    <row r="1031674" s="4" customFormat="1" spans="5:5">
      <c r="E1031674" s="25"/>
    </row>
    <row r="1031675" s="4" customFormat="1" spans="5:5">
      <c r="E1031675" s="25"/>
    </row>
    <row r="1031676" s="4" customFormat="1" spans="5:5">
      <c r="E1031676" s="25"/>
    </row>
    <row r="1031677" s="4" customFormat="1" spans="5:5">
      <c r="E1031677" s="25"/>
    </row>
    <row r="1031678" s="4" customFormat="1" spans="5:5">
      <c r="E1031678" s="25"/>
    </row>
    <row r="1031679" s="4" customFormat="1" spans="5:5">
      <c r="E1031679" s="25"/>
    </row>
    <row r="1031680" s="4" customFormat="1" spans="5:5">
      <c r="E1031680" s="25"/>
    </row>
    <row r="1031681" s="4" customFormat="1" spans="5:5">
      <c r="E1031681" s="25"/>
    </row>
    <row r="1031682" s="4" customFormat="1" spans="5:5">
      <c r="E1031682" s="25"/>
    </row>
    <row r="1031683" s="4" customFormat="1" spans="5:5">
      <c r="E1031683" s="25"/>
    </row>
    <row r="1031684" s="4" customFormat="1" spans="5:5">
      <c r="E1031684" s="25"/>
    </row>
    <row r="1031685" s="4" customFormat="1" spans="5:5">
      <c r="E1031685" s="25"/>
    </row>
    <row r="1031686" s="4" customFormat="1" spans="5:5">
      <c r="E1031686" s="25"/>
    </row>
    <row r="1031687" s="4" customFormat="1" spans="5:5">
      <c r="E1031687" s="25"/>
    </row>
    <row r="1031688" s="4" customFormat="1" spans="5:5">
      <c r="E1031688" s="25"/>
    </row>
    <row r="1031689" s="4" customFormat="1" spans="5:5">
      <c r="E1031689" s="25"/>
    </row>
    <row r="1031690" s="4" customFormat="1" spans="5:5">
      <c r="E1031690" s="25"/>
    </row>
    <row r="1031691" s="4" customFormat="1" spans="5:5">
      <c r="E1031691" s="25"/>
    </row>
    <row r="1031692" s="4" customFormat="1" spans="5:5">
      <c r="E1031692" s="25"/>
    </row>
    <row r="1031693" s="4" customFormat="1" spans="5:5">
      <c r="E1031693" s="25"/>
    </row>
    <row r="1031694" s="4" customFormat="1" spans="5:5">
      <c r="E1031694" s="25"/>
    </row>
    <row r="1031695" s="4" customFormat="1" spans="5:5">
      <c r="E1031695" s="25"/>
    </row>
    <row r="1031696" s="4" customFormat="1" spans="5:5">
      <c r="E1031696" s="25"/>
    </row>
    <row r="1031697" s="4" customFormat="1" spans="5:5">
      <c r="E1031697" s="25"/>
    </row>
    <row r="1031698" s="4" customFormat="1" spans="5:5">
      <c r="E1031698" s="25"/>
    </row>
    <row r="1031699" s="4" customFormat="1" spans="5:5">
      <c r="E1031699" s="25"/>
    </row>
    <row r="1031700" s="4" customFormat="1" spans="5:5">
      <c r="E1031700" s="25"/>
    </row>
    <row r="1031701" s="4" customFormat="1" spans="5:5">
      <c r="E1031701" s="25"/>
    </row>
    <row r="1031702" s="4" customFormat="1" spans="5:5">
      <c r="E1031702" s="25"/>
    </row>
    <row r="1031703" s="4" customFormat="1" spans="5:5">
      <c r="E1031703" s="25"/>
    </row>
    <row r="1031704" s="4" customFormat="1" spans="5:5">
      <c r="E1031704" s="25"/>
    </row>
    <row r="1031705" s="4" customFormat="1" spans="5:5">
      <c r="E1031705" s="25"/>
    </row>
    <row r="1031706" s="4" customFormat="1" spans="5:5">
      <c r="E1031706" s="25"/>
    </row>
    <row r="1031707" s="4" customFormat="1" spans="5:5">
      <c r="E1031707" s="25"/>
    </row>
    <row r="1031708" s="4" customFormat="1" spans="5:5">
      <c r="E1031708" s="25"/>
    </row>
    <row r="1031709" s="4" customFormat="1" spans="5:5">
      <c r="E1031709" s="25"/>
    </row>
    <row r="1031710" s="4" customFormat="1" spans="5:5">
      <c r="E1031710" s="25"/>
    </row>
    <row r="1031711" s="4" customFormat="1" spans="5:5">
      <c r="E1031711" s="25"/>
    </row>
    <row r="1031712" s="4" customFormat="1" spans="5:5">
      <c r="E1031712" s="25"/>
    </row>
    <row r="1031713" s="4" customFormat="1" spans="5:5">
      <c r="E1031713" s="25"/>
    </row>
    <row r="1031714" s="4" customFormat="1" spans="5:5">
      <c r="E1031714" s="25"/>
    </row>
    <row r="1031715" s="4" customFormat="1" spans="5:5">
      <c r="E1031715" s="25"/>
    </row>
    <row r="1031716" s="4" customFormat="1" spans="5:5">
      <c r="E1031716" s="25"/>
    </row>
    <row r="1031717" s="4" customFormat="1" spans="5:5">
      <c r="E1031717" s="25"/>
    </row>
    <row r="1031718" s="4" customFormat="1" spans="5:5">
      <c r="E1031718" s="25"/>
    </row>
    <row r="1031719" s="4" customFormat="1" spans="5:5">
      <c r="E1031719" s="25"/>
    </row>
    <row r="1031720" s="4" customFormat="1" spans="5:5">
      <c r="E1031720" s="25"/>
    </row>
    <row r="1031721" s="4" customFormat="1" spans="5:5">
      <c r="E1031721" s="25"/>
    </row>
    <row r="1031722" s="4" customFormat="1" spans="5:5">
      <c r="E1031722" s="25"/>
    </row>
    <row r="1031723" s="4" customFormat="1" spans="5:5">
      <c r="E1031723" s="25"/>
    </row>
    <row r="1031724" s="4" customFormat="1" spans="5:5">
      <c r="E1031724" s="25"/>
    </row>
    <row r="1031725" s="4" customFormat="1" spans="5:5">
      <c r="E1031725" s="25"/>
    </row>
    <row r="1031726" s="4" customFormat="1" spans="5:5">
      <c r="E1031726" s="25"/>
    </row>
    <row r="1031727" s="4" customFormat="1" spans="5:5">
      <c r="E1031727" s="25"/>
    </row>
    <row r="1031728" s="4" customFormat="1" spans="5:5">
      <c r="E1031728" s="25"/>
    </row>
    <row r="1031729" s="4" customFormat="1" spans="5:5">
      <c r="E1031729" s="25"/>
    </row>
    <row r="1031730" s="4" customFormat="1" spans="5:5">
      <c r="E1031730" s="25"/>
    </row>
    <row r="1031731" s="4" customFormat="1" spans="5:5">
      <c r="E1031731" s="25"/>
    </row>
    <row r="1031732" s="4" customFormat="1" spans="5:5">
      <c r="E1031732" s="25"/>
    </row>
    <row r="1031733" s="4" customFormat="1" spans="5:5">
      <c r="E1031733" s="25"/>
    </row>
    <row r="1031734" s="4" customFormat="1" spans="5:5">
      <c r="E1031734" s="25"/>
    </row>
    <row r="1031735" s="4" customFormat="1" spans="5:5">
      <c r="E1031735" s="25"/>
    </row>
    <row r="1031736" s="4" customFormat="1" spans="5:5">
      <c r="E1031736" s="25"/>
    </row>
    <row r="1031737" s="4" customFormat="1" spans="5:5">
      <c r="E1031737" s="25"/>
    </row>
    <row r="1031738" s="4" customFormat="1" spans="5:5">
      <c r="E1031738" s="25"/>
    </row>
    <row r="1031739" s="4" customFormat="1" spans="5:5">
      <c r="E1031739" s="25"/>
    </row>
    <row r="1031740" s="4" customFormat="1" spans="5:5">
      <c r="E1031740" s="25"/>
    </row>
    <row r="1031741" s="4" customFormat="1" spans="5:5">
      <c r="E1031741" s="25"/>
    </row>
    <row r="1031742" s="4" customFormat="1" spans="5:5">
      <c r="E1031742" s="25"/>
    </row>
    <row r="1031743" s="4" customFormat="1" spans="5:5">
      <c r="E1031743" s="25"/>
    </row>
    <row r="1031744" s="4" customFormat="1" spans="5:5">
      <c r="E1031744" s="25"/>
    </row>
    <row r="1031745" s="4" customFormat="1" spans="5:5">
      <c r="E1031745" s="25"/>
    </row>
    <row r="1031746" s="4" customFormat="1" spans="5:5">
      <c r="E1031746" s="25"/>
    </row>
    <row r="1031747" s="4" customFormat="1" spans="5:5">
      <c r="E1031747" s="25"/>
    </row>
    <row r="1031748" s="4" customFormat="1" spans="5:5">
      <c r="E1031748" s="25"/>
    </row>
    <row r="1031749" s="4" customFormat="1" spans="5:5">
      <c r="E1031749" s="25"/>
    </row>
    <row r="1031750" s="4" customFormat="1" spans="5:5">
      <c r="E1031750" s="25"/>
    </row>
    <row r="1031751" s="4" customFormat="1" spans="5:5">
      <c r="E1031751" s="25"/>
    </row>
    <row r="1031752" s="4" customFormat="1" spans="5:5">
      <c r="E1031752" s="25"/>
    </row>
    <row r="1031753" s="4" customFormat="1" spans="5:5">
      <c r="E1031753" s="25"/>
    </row>
    <row r="1031754" s="4" customFormat="1" spans="5:5">
      <c r="E1031754" s="25"/>
    </row>
    <row r="1031755" s="4" customFormat="1" spans="5:5">
      <c r="E1031755" s="25"/>
    </row>
    <row r="1031756" s="4" customFormat="1" spans="5:5">
      <c r="E1031756" s="25"/>
    </row>
    <row r="1031757" s="4" customFormat="1" spans="5:5">
      <c r="E1031757" s="25"/>
    </row>
    <row r="1031758" s="4" customFormat="1" spans="5:5">
      <c r="E1031758" s="25"/>
    </row>
    <row r="1031759" s="4" customFormat="1" spans="5:5">
      <c r="E1031759" s="25"/>
    </row>
    <row r="1031760" s="4" customFormat="1" spans="5:5">
      <c r="E1031760" s="25"/>
    </row>
    <row r="1031761" s="4" customFormat="1" spans="5:5">
      <c r="E1031761" s="25"/>
    </row>
    <row r="1031762" s="4" customFormat="1" spans="5:5">
      <c r="E1031762" s="25"/>
    </row>
    <row r="1031763" s="4" customFormat="1" spans="5:5">
      <c r="E1031763" s="25"/>
    </row>
    <row r="1031764" s="4" customFormat="1" spans="5:5">
      <c r="E1031764" s="25"/>
    </row>
    <row r="1031765" s="4" customFormat="1" spans="5:5">
      <c r="E1031765" s="25"/>
    </row>
    <row r="1031766" s="4" customFormat="1" spans="5:5">
      <c r="E1031766" s="25"/>
    </row>
    <row r="1031767" s="4" customFormat="1" spans="5:5">
      <c r="E1031767" s="25"/>
    </row>
    <row r="1031768" s="4" customFormat="1" spans="5:5">
      <c r="E1031768" s="25"/>
    </row>
    <row r="1031769" s="4" customFormat="1" spans="5:5">
      <c r="E1031769" s="25"/>
    </row>
    <row r="1031770" s="4" customFormat="1" spans="5:5">
      <c r="E1031770" s="25"/>
    </row>
    <row r="1031771" s="4" customFormat="1" spans="5:5">
      <c r="E1031771" s="25"/>
    </row>
    <row r="1031772" s="4" customFormat="1" spans="5:5">
      <c r="E1031772" s="25"/>
    </row>
    <row r="1031773" s="4" customFormat="1" spans="5:5">
      <c r="E1031773" s="25"/>
    </row>
    <row r="1031774" s="4" customFormat="1" spans="5:5">
      <c r="E1031774" s="25"/>
    </row>
    <row r="1031775" s="4" customFormat="1" spans="5:5">
      <c r="E1031775" s="25"/>
    </row>
    <row r="1031776" s="4" customFormat="1" spans="5:5">
      <c r="E1031776" s="25"/>
    </row>
    <row r="1031777" s="4" customFormat="1" spans="5:5">
      <c r="E1031777" s="25"/>
    </row>
    <row r="1031778" s="4" customFormat="1" spans="5:5">
      <c r="E1031778" s="25"/>
    </row>
    <row r="1031779" s="4" customFormat="1" spans="5:5">
      <c r="E1031779" s="25"/>
    </row>
    <row r="1031780" s="4" customFormat="1" spans="5:5">
      <c r="E1031780" s="25"/>
    </row>
    <row r="1031781" s="4" customFormat="1" spans="5:5">
      <c r="E1031781" s="25"/>
    </row>
    <row r="1031782" s="4" customFormat="1" spans="5:5">
      <c r="E1031782" s="25"/>
    </row>
    <row r="1031783" s="4" customFormat="1" spans="5:5">
      <c r="E1031783" s="25"/>
    </row>
    <row r="1031784" s="4" customFormat="1" spans="5:5">
      <c r="E1031784" s="25"/>
    </row>
    <row r="1031785" s="4" customFormat="1" spans="5:5">
      <c r="E1031785" s="25"/>
    </row>
    <row r="1031786" s="4" customFormat="1" spans="5:5">
      <c r="E1031786" s="25"/>
    </row>
    <row r="1031787" s="4" customFormat="1" spans="5:5">
      <c r="E1031787" s="25"/>
    </row>
    <row r="1031788" s="4" customFormat="1" spans="5:5">
      <c r="E1031788" s="25"/>
    </row>
    <row r="1031789" s="4" customFormat="1" spans="5:5">
      <c r="E1031789" s="25"/>
    </row>
    <row r="1031790" s="4" customFormat="1" spans="5:5">
      <c r="E1031790" s="25"/>
    </row>
    <row r="1031791" s="4" customFormat="1" spans="5:5">
      <c r="E1031791" s="25"/>
    </row>
    <row r="1031792" s="4" customFormat="1" spans="5:5">
      <c r="E1031792" s="25"/>
    </row>
    <row r="1031793" s="4" customFormat="1" spans="5:5">
      <c r="E1031793" s="25"/>
    </row>
    <row r="1031794" s="4" customFormat="1" spans="5:5">
      <c r="E1031794" s="25"/>
    </row>
    <row r="1031795" s="4" customFormat="1" spans="5:5">
      <c r="E1031795" s="25"/>
    </row>
    <row r="1031796" s="4" customFormat="1" spans="5:5">
      <c r="E1031796" s="25"/>
    </row>
    <row r="1031797" s="4" customFormat="1" spans="5:5">
      <c r="E1031797" s="25"/>
    </row>
    <row r="1031798" s="4" customFormat="1" spans="5:5">
      <c r="E1031798" s="25"/>
    </row>
    <row r="1031799" s="4" customFormat="1" spans="5:5">
      <c r="E1031799" s="25"/>
    </row>
    <row r="1031800" s="4" customFormat="1" spans="5:5">
      <c r="E1031800" s="25"/>
    </row>
    <row r="1031801" s="4" customFormat="1" spans="5:5">
      <c r="E1031801" s="25"/>
    </row>
    <row r="1031802" s="4" customFormat="1" spans="5:5">
      <c r="E1031802" s="25"/>
    </row>
    <row r="1031803" s="4" customFormat="1" spans="5:5">
      <c r="E1031803" s="25"/>
    </row>
    <row r="1031804" s="4" customFormat="1" spans="5:5">
      <c r="E1031804" s="25"/>
    </row>
    <row r="1031805" s="4" customFormat="1" spans="5:5">
      <c r="E1031805" s="25"/>
    </row>
    <row r="1031806" s="4" customFormat="1" spans="5:5">
      <c r="E1031806" s="25"/>
    </row>
    <row r="1031807" s="4" customFormat="1" spans="5:5">
      <c r="E1031807" s="25"/>
    </row>
    <row r="1031808" s="4" customFormat="1" spans="5:5">
      <c r="E1031808" s="25"/>
    </row>
    <row r="1031809" s="4" customFormat="1" spans="5:5">
      <c r="E1031809" s="25"/>
    </row>
    <row r="1031810" s="4" customFormat="1" spans="5:5">
      <c r="E1031810" s="25"/>
    </row>
    <row r="1031811" s="4" customFormat="1" spans="5:5">
      <c r="E1031811" s="25"/>
    </row>
    <row r="1031812" s="4" customFormat="1" spans="5:5">
      <c r="E1031812" s="25"/>
    </row>
    <row r="1031813" s="4" customFormat="1" spans="5:5">
      <c r="E1031813" s="25"/>
    </row>
    <row r="1031814" s="4" customFormat="1" spans="5:5">
      <c r="E1031814" s="25"/>
    </row>
    <row r="1031815" s="4" customFormat="1" spans="5:5">
      <c r="E1031815" s="25"/>
    </row>
    <row r="1031816" s="4" customFormat="1" spans="5:5">
      <c r="E1031816" s="25"/>
    </row>
    <row r="1031817" s="4" customFormat="1" spans="5:5">
      <c r="E1031817" s="25"/>
    </row>
    <row r="1031818" s="4" customFormat="1" spans="5:5">
      <c r="E1031818" s="25"/>
    </row>
    <row r="1031819" s="4" customFormat="1" spans="5:5">
      <c r="E1031819" s="25"/>
    </row>
    <row r="1031820" s="4" customFormat="1" spans="5:5">
      <c r="E1031820" s="25"/>
    </row>
    <row r="1031821" s="4" customFormat="1" spans="5:5">
      <c r="E1031821" s="25"/>
    </row>
    <row r="1031822" s="4" customFormat="1" spans="5:5">
      <c r="E1031822" s="25"/>
    </row>
    <row r="1031823" s="4" customFormat="1" spans="5:5">
      <c r="E1031823" s="25"/>
    </row>
    <row r="1031824" s="4" customFormat="1" spans="5:5">
      <c r="E1031824" s="25"/>
    </row>
    <row r="1031825" s="4" customFormat="1" spans="5:5">
      <c r="E1031825" s="25"/>
    </row>
    <row r="1031826" s="4" customFormat="1" spans="5:5">
      <c r="E1031826" s="25"/>
    </row>
    <row r="1031827" s="4" customFormat="1" spans="5:5">
      <c r="E1031827" s="25"/>
    </row>
    <row r="1031828" s="4" customFormat="1" spans="5:5">
      <c r="E1031828" s="25"/>
    </row>
    <row r="1031829" s="4" customFormat="1" spans="5:5">
      <c r="E1031829" s="25"/>
    </row>
    <row r="1031830" s="4" customFormat="1" spans="5:5">
      <c r="E1031830" s="25"/>
    </row>
    <row r="1031831" s="4" customFormat="1" spans="5:5">
      <c r="E1031831" s="25"/>
    </row>
    <row r="1031832" s="4" customFormat="1" spans="5:5">
      <c r="E1031832" s="25"/>
    </row>
    <row r="1031833" s="4" customFormat="1" spans="5:5">
      <c r="E1031833" s="25"/>
    </row>
    <row r="1031834" s="4" customFormat="1" spans="5:5">
      <c r="E1031834" s="25"/>
    </row>
    <row r="1031835" s="4" customFormat="1" spans="5:5">
      <c r="E1031835" s="25"/>
    </row>
    <row r="1031836" s="4" customFormat="1" spans="5:5">
      <c r="E1031836" s="25"/>
    </row>
    <row r="1031837" s="4" customFormat="1" spans="5:5">
      <c r="E1031837" s="25"/>
    </row>
    <row r="1031838" s="4" customFormat="1" spans="5:5">
      <c r="E1031838" s="25"/>
    </row>
    <row r="1031839" s="4" customFormat="1" spans="5:5">
      <c r="E1031839" s="25"/>
    </row>
    <row r="1031840" s="4" customFormat="1" spans="5:5">
      <c r="E1031840" s="25"/>
    </row>
    <row r="1031841" s="4" customFormat="1" spans="5:5">
      <c r="E1031841" s="25"/>
    </row>
    <row r="1031842" s="4" customFormat="1" spans="5:5">
      <c r="E1031842" s="25"/>
    </row>
    <row r="1031843" s="4" customFormat="1" spans="5:5">
      <c r="E1031843" s="25"/>
    </row>
    <row r="1031844" s="4" customFormat="1" spans="5:5">
      <c r="E1031844" s="25"/>
    </row>
    <row r="1031845" s="4" customFormat="1" spans="5:5">
      <c r="E1031845" s="25"/>
    </row>
    <row r="1031846" s="4" customFormat="1" spans="5:5">
      <c r="E1031846" s="25"/>
    </row>
    <row r="1031847" s="4" customFormat="1" spans="5:5">
      <c r="E1031847" s="25"/>
    </row>
    <row r="1031848" s="4" customFormat="1" spans="5:5">
      <c r="E1031848" s="25"/>
    </row>
    <row r="1031849" s="4" customFormat="1" spans="5:5">
      <c r="E1031849" s="25"/>
    </row>
    <row r="1031850" s="4" customFormat="1" spans="5:5">
      <c r="E1031850" s="25"/>
    </row>
    <row r="1031851" s="4" customFormat="1" spans="5:5">
      <c r="E1031851" s="25"/>
    </row>
    <row r="1031852" s="4" customFormat="1" spans="5:5">
      <c r="E1031852" s="25"/>
    </row>
    <row r="1031853" s="4" customFormat="1" spans="5:5">
      <c r="E1031853" s="25"/>
    </row>
    <row r="1031854" s="4" customFormat="1" spans="5:5">
      <c r="E1031854" s="25"/>
    </row>
    <row r="1031855" s="4" customFormat="1" spans="5:5">
      <c r="E1031855" s="25"/>
    </row>
    <row r="1031856" s="4" customFormat="1" spans="5:5">
      <c r="E1031856" s="25"/>
    </row>
    <row r="1031857" s="4" customFormat="1" spans="5:5">
      <c r="E1031857" s="25"/>
    </row>
    <row r="1031858" s="4" customFormat="1" spans="5:5">
      <c r="E1031858" s="25"/>
    </row>
    <row r="1031859" s="4" customFormat="1" spans="5:5">
      <c r="E1031859" s="25"/>
    </row>
    <row r="1031860" s="4" customFormat="1" spans="5:5">
      <c r="E1031860" s="25"/>
    </row>
    <row r="1031861" s="4" customFormat="1" spans="5:5">
      <c r="E1031861" s="25"/>
    </row>
    <row r="1031862" s="4" customFormat="1" spans="5:5">
      <c r="E1031862" s="25"/>
    </row>
    <row r="1031863" s="4" customFormat="1" spans="5:5">
      <c r="E1031863" s="25"/>
    </row>
    <row r="1031864" s="4" customFormat="1" spans="5:5">
      <c r="E1031864" s="25"/>
    </row>
    <row r="1031865" s="4" customFormat="1" spans="5:5">
      <c r="E1031865" s="25"/>
    </row>
    <row r="1031866" s="4" customFormat="1" spans="5:5">
      <c r="E1031866" s="25"/>
    </row>
    <row r="1031867" s="4" customFormat="1" spans="5:5">
      <c r="E1031867" s="25"/>
    </row>
    <row r="1031868" s="4" customFormat="1" spans="5:5">
      <c r="E1031868" s="25"/>
    </row>
    <row r="1031869" s="4" customFormat="1" spans="5:5">
      <c r="E1031869" s="25"/>
    </row>
    <row r="1031870" s="4" customFormat="1" spans="5:5">
      <c r="E1031870" s="25"/>
    </row>
    <row r="1031871" s="4" customFormat="1" spans="5:5">
      <c r="E1031871" s="25"/>
    </row>
    <row r="1031872" s="4" customFormat="1" spans="5:5">
      <c r="E1031872" s="25"/>
    </row>
    <row r="1031873" s="4" customFormat="1" spans="5:5">
      <c r="E1031873" s="25"/>
    </row>
    <row r="1031874" s="4" customFormat="1" spans="5:5">
      <c r="E1031874" s="25"/>
    </row>
    <row r="1031875" s="4" customFormat="1" spans="5:5">
      <c r="E1031875" s="25"/>
    </row>
    <row r="1031876" s="4" customFormat="1" spans="5:5">
      <c r="E1031876" s="25"/>
    </row>
    <row r="1031877" s="4" customFormat="1" spans="5:5">
      <c r="E1031877" s="25"/>
    </row>
    <row r="1031878" s="4" customFormat="1" spans="5:5">
      <c r="E1031878" s="25"/>
    </row>
    <row r="1031879" s="4" customFormat="1" spans="5:5">
      <c r="E1031879" s="25"/>
    </row>
    <row r="1031880" s="4" customFormat="1" spans="5:5">
      <c r="E1031880" s="25"/>
    </row>
    <row r="1031881" s="4" customFormat="1" spans="5:5">
      <c r="E1031881" s="25"/>
    </row>
    <row r="1031882" s="4" customFormat="1" spans="5:5">
      <c r="E1031882" s="25"/>
    </row>
    <row r="1031883" s="4" customFormat="1" spans="5:5">
      <c r="E1031883" s="25"/>
    </row>
    <row r="1031884" s="4" customFormat="1" spans="5:5">
      <c r="E1031884" s="25"/>
    </row>
    <row r="1031885" s="4" customFormat="1" spans="5:5">
      <c r="E1031885" s="25"/>
    </row>
    <row r="1031886" s="4" customFormat="1" spans="5:5">
      <c r="E1031886" s="25"/>
    </row>
    <row r="1031887" s="4" customFormat="1" spans="5:5">
      <c r="E1031887" s="25"/>
    </row>
    <row r="1031888" s="4" customFormat="1" spans="5:5">
      <c r="E1031888" s="25"/>
    </row>
    <row r="1031889" s="4" customFormat="1" spans="5:5">
      <c r="E1031889" s="25"/>
    </row>
    <row r="1031890" s="4" customFormat="1" spans="5:5">
      <c r="E1031890" s="25"/>
    </row>
    <row r="1031891" s="4" customFormat="1" spans="5:5">
      <c r="E1031891" s="25"/>
    </row>
    <row r="1031892" s="4" customFormat="1" spans="5:5">
      <c r="E1031892" s="25"/>
    </row>
    <row r="1031893" s="4" customFormat="1" spans="5:5">
      <c r="E1031893" s="25"/>
    </row>
    <row r="1031894" s="4" customFormat="1" spans="5:5">
      <c r="E1031894" s="25"/>
    </row>
    <row r="1031895" s="4" customFormat="1" spans="5:5">
      <c r="E1031895" s="25"/>
    </row>
    <row r="1031896" s="4" customFormat="1" spans="5:5">
      <c r="E1031896" s="25"/>
    </row>
    <row r="1031897" s="4" customFormat="1" spans="5:5">
      <c r="E1031897" s="25"/>
    </row>
    <row r="1031898" s="4" customFormat="1" spans="5:5">
      <c r="E1031898" s="25"/>
    </row>
    <row r="1031899" s="4" customFormat="1" spans="5:5">
      <c r="E1031899" s="25"/>
    </row>
    <row r="1031900" s="4" customFormat="1" spans="5:5">
      <c r="E1031900" s="25"/>
    </row>
    <row r="1031901" s="4" customFormat="1" spans="5:5">
      <c r="E1031901" s="25"/>
    </row>
    <row r="1031902" s="4" customFormat="1" spans="5:5">
      <c r="E1031902" s="25"/>
    </row>
    <row r="1031903" s="4" customFormat="1" spans="5:5">
      <c r="E1031903" s="25"/>
    </row>
    <row r="1031904" s="4" customFormat="1" spans="5:5">
      <c r="E1031904" s="25"/>
    </row>
    <row r="1031905" s="4" customFormat="1" spans="5:5">
      <c r="E1031905" s="25"/>
    </row>
    <row r="1031906" s="4" customFormat="1" spans="5:5">
      <c r="E1031906" s="25"/>
    </row>
    <row r="1031907" s="4" customFormat="1" spans="5:5">
      <c r="E1031907" s="25"/>
    </row>
    <row r="1031908" s="4" customFormat="1" spans="5:5">
      <c r="E1031908" s="25"/>
    </row>
    <row r="1031909" s="4" customFormat="1" spans="5:5">
      <c r="E1031909" s="25"/>
    </row>
    <row r="1031910" s="4" customFormat="1" spans="5:5">
      <c r="E1031910" s="25"/>
    </row>
    <row r="1031911" s="4" customFormat="1" spans="5:5">
      <c r="E1031911" s="25"/>
    </row>
    <row r="1031912" s="4" customFormat="1" spans="5:5">
      <c r="E1031912" s="25"/>
    </row>
    <row r="1031913" s="4" customFormat="1" spans="5:5">
      <c r="E1031913" s="25"/>
    </row>
    <row r="1031914" s="4" customFormat="1" spans="5:5">
      <c r="E1031914" s="25"/>
    </row>
    <row r="1031915" s="4" customFormat="1" spans="5:5">
      <c r="E1031915" s="25"/>
    </row>
    <row r="1031916" s="4" customFormat="1" spans="5:5">
      <c r="E1031916" s="25"/>
    </row>
    <row r="1031917" s="4" customFormat="1" spans="5:5">
      <c r="E1031917" s="25"/>
    </row>
    <row r="1031918" s="4" customFormat="1" spans="5:5">
      <c r="E1031918" s="25"/>
    </row>
    <row r="1031919" s="4" customFormat="1" spans="5:5">
      <c r="E1031919" s="25"/>
    </row>
    <row r="1031920" s="4" customFormat="1" spans="5:5">
      <c r="E1031920" s="25"/>
    </row>
    <row r="1031921" s="4" customFormat="1" spans="5:5">
      <c r="E1031921" s="25"/>
    </row>
    <row r="1031922" s="4" customFormat="1" spans="5:5">
      <c r="E1031922" s="25"/>
    </row>
    <row r="1031923" s="4" customFormat="1" spans="5:5">
      <c r="E1031923" s="25"/>
    </row>
    <row r="1031924" s="4" customFormat="1" spans="5:5">
      <c r="E1031924" s="25"/>
    </row>
    <row r="1031925" s="4" customFormat="1" spans="5:5">
      <c r="E1031925" s="25"/>
    </row>
    <row r="1031926" s="4" customFormat="1" spans="5:5">
      <c r="E1031926" s="25"/>
    </row>
    <row r="1031927" s="4" customFormat="1" spans="5:5">
      <c r="E1031927" s="25"/>
    </row>
    <row r="1031928" s="4" customFormat="1" spans="5:5">
      <c r="E1031928" s="25"/>
    </row>
    <row r="1031929" s="4" customFormat="1" spans="5:5">
      <c r="E1031929" s="25"/>
    </row>
    <row r="1031930" s="4" customFormat="1" spans="5:5">
      <c r="E1031930" s="25"/>
    </row>
    <row r="1031931" s="4" customFormat="1" spans="5:5">
      <c r="E1031931" s="25"/>
    </row>
    <row r="1031932" s="4" customFormat="1" spans="5:5">
      <c r="E1031932" s="25"/>
    </row>
    <row r="1031933" s="4" customFormat="1" spans="5:5">
      <c r="E1031933" s="25"/>
    </row>
    <row r="1031934" s="4" customFormat="1" spans="5:5">
      <c r="E1031934" s="25"/>
    </row>
    <row r="1031935" s="4" customFormat="1" spans="5:5">
      <c r="E1031935" s="25"/>
    </row>
    <row r="1031936" s="4" customFormat="1" spans="5:5">
      <c r="E1031936" s="25"/>
    </row>
    <row r="1031937" s="4" customFormat="1" spans="5:5">
      <c r="E1031937" s="25"/>
    </row>
    <row r="1031938" s="4" customFormat="1" spans="5:5">
      <c r="E1031938" s="25"/>
    </row>
    <row r="1031939" s="4" customFormat="1" spans="5:5">
      <c r="E1031939" s="25"/>
    </row>
    <row r="1031940" s="4" customFormat="1" spans="5:5">
      <c r="E1031940" s="25"/>
    </row>
    <row r="1031941" s="4" customFormat="1" spans="5:5">
      <c r="E1031941" s="25"/>
    </row>
    <row r="1031942" s="4" customFormat="1" spans="5:5">
      <c r="E1031942" s="25"/>
    </row>
    <row r="1031943" s="4" customFormat="1" spans="5:5">
      <c r="E1031943" s="25"/>
    </row>
    <row r="1031944" s="4" customFormat="1" spans="5:5">
      <c r="E1031944" s="25"/>
    </row>
    <row r="1031945" s="4" customFormat="1" spans="5:5">
      <c r="E1031945" s="25"/>
    </row>
    <row r="1031946" s="4" customFormat="1" spans="5:5">
      <c r="E1031946" s="25"/>
    </row>
    <row r="1031947" s="4" customFormat="1" spans="5:5">
      <c r="E1031947" s="25"/>
    </row>
    <row r="1031948" s="4" customFormat="1" spans="5:5">
      <c r="E1031948" s="25"/>
    </row>
    <row r="1031949" s="4" customFormat="1" spans="5:5">
      <c r="E1031949" s="25"/>
    </row>
    <row r="1031950" s="4" customFormat="1" spans="5:5">
      <c r="E1031950" s="25"/>
    </row>
    <row r="1031951" s="4" customFormat="1" spans="5:5">
      <c r="E1031951" s="25"/>
    </row>
    <row r="1031952" s="4" customFormat="1" spans="5:5">
      <c r="E1031952" s="25"/>
    </row>
    <row r="1031953" s="4" customFormat="1" spans="5:5">
      <c r="E1031953" s="25"/>
    </row>
    <row r="1031954" s="4" customFormat="1" spans="5:5">
      <c r="E1031954" s="25"/>
    </row>
    <row r="1031955" s="4" customFormat="1" spans="5:5">
      <c r="E1031955" s="25"/>
    </row>
    <row r="1031956" s="4" customFormat="1" spans="5:5">
      <c r="E1031956" s="25"/>
    </row>
    <row r="1031957" s="4" customFormat="1" spans="5:5">
      <c r="E1031957" s="25"/>
    </row>
    <row r="1031958" s="4" customFormat="1" spans="5:5">
      <c r="E1031958" s="25"/>
    </row>
    <row r="1031959" s="4" customFormat="1" spans="5:5">
      <c r="E1031959" s="25"/>
    </row>
    <row r="1031960" s="4" customFormat="1" spans="5:5">
      <c r="E1031960" s="25"/>
    </row>
    <row r="1031961" s="4" customFormat="1" spans="5:5">
      <c r="E1031961" s="25"/>
    </row>
    <row r="1031962" s="4" customFormat="1" spans="5:5">
      <c r="E1031962" s="25"/>
    </row>
    <row r="1031963" s="4" customFormat="1" spans="5:5">
      <c r="E1031963" s="25"/>
    </row>
    <row r="1031964" s="4" customFormat="1" spans="5:5">
      <c r="E1031964" s="25"/>
    </row>
    <row r="1031965" s="4" customFormat="1" spans="5:5">
      <c r="E1031965" s="25"/>
    </row>
    <row r="1031966" s="4" customFormat="1" spans="5:5">
      <c r="E1031966" s="25"/>
    </row>
    <row r="1031967" s="4" customFormat="1" spans="5:5">
      <c r="E1031967" s="25"/>
    </row>
    <row r="1031968" s="4" customFormat="1" spans="5:5">
      <c r="E1031968" s="25"/>
    </row>
    <row r="1031969" s="4" customFormat="1" spans="5:5">
      <c r="E1031969" s="25"/>
    </row>
    <row r="1031970" s="4" customFormat="1" spans="5:5">
      <c r="E1031970" s="25"/>
    </row>
    <row r="1031971" s="4" customFormat="1" spans="5:5">
      <c r="E1031971" s="25"/>
    </row>
    <row r="1031972" s="4" customFormat="1" spans="5:5">
      <c r="E1031972" s="25"/>
    </row>
    <row r="1031973" s="4" customFormat="1" spans="5:5">
      <c r="E1031973" s="25"/>
    </row>
    <row r="1031974" s="4" customFormat="1" spans="5:5">
      <c r="E1031974" s="25"/>
    </row>
    <row r="1031975" s="4" customFormat="1" spans="5:5">
      <c r="E1031975" s="25"/>
    </row>
    <row r="1031976" s="4" customFormat="1" spans="5:5">
      <c r="E1031976" s="25"/>
    </row>
    <row r="1031977" s="4" customFormat="1" spans="5:5">
      <c r="E1031977" s="25"/>
    </row>
    <row r="1031978" s="4" customFormat="1" spans="5:5">
      <c r="E1031978" s="25"/>
    </row>
    <row r="1031979" s="4" customFormat="1" spans="5:5">
      <c r="E1031979" s="25"/>
    </row>
    <row r="1031980" s="4" customFormat="1" spans="5:5">
      <c r="E1031980" s="25"/>
    </row>
    <row r="1031981" s="4" customFormat="1" spans="5:5">
      <c r="E1031981" s="25"/>
    </row>
    <row r="1031982" s="4" customFormat="1" spans="5:5">
      <c r="E1031982" s="25"/>
    </row>
    <row r="1031983" s="4" customFormat="1" spans="5:5">
      <c r="E1031983" s="25"/>
    </row>
    <row r="1031984" s="4" customFormat="1" spans="5:5">
      <c r="E1031984" s="25"/>
    </row>
    <row r="1031985" s="4" customFormat="1" spans="5:5">
      <c r="E1031985" s="25"/>
    </row>
    <row r="1031986" s="4" customFormat="1" spans="5:5">
      <c r="E1031986" s="25"/>
    </row>
    <row r="1031987" s="4" customFormat="1" spans="5:5">
      <c r="E1031987" s="25"/>
    </row>
    <row r="1031988" s="4" customFormat="1" spans="5:5">
      <c r="E1031988" s="25"/>
    </row>
    <row r="1031989" s="4" customFormat="1" spans="5:5">
      <c r="E1031989" s="25"/>
    </row>
    <row r="1031990" s="4" customFormat="1" spans="5:5">
      <c r="E1031990" s="25"/>
    </row>
    <row r="1031991" s="4" customFormat="1" spans="5:5">
      <c r="E1031991" s="25"/>
    </row>
    <row r="1031992" s="4" customFormat="1" spans="5:5">
      <c r="E1031992" s="25"/>
    </row>
    <row r="1031993" s="4" customFormat="1" spans="5:5">
      <c r="E1031993" s="25"/>
    </row>
    <row r="1031994" s="4" customFormat="1" spans="5:5">
      <c r="E1031994" s="25"/>
    </row>
    <row r="1031995" s="4" customFormat="1" spans="5:5">
      <c r="E1031995" s="25"/>
    </row>
    <row r="1031996" s="4" customFormat="1" spans="5:5">
      <c r="E1031996" s="25"/>
    </row>
    <row r="1031997" s="4" customFormat="1" spans="5:5">
      <c r="E1031997" s="25"/>
    </row>
    <row r="1031998" s="4" customFormat="1" spans="5:5">
      <c r="E1031998" s="25"/>
    </row>
    <row r="1031999" s="4" customFormat="1" spans="5:5">
      <c r="E1031999" s="25"/>
    </row>
    <row r="1032000" s="4" customFormat="1" spans="5:5">
      <c r="E1032000" s="25"/>
    </row>
    <row r="1032001" s="4" customFormat="1" spans="5:5">
      <c r="E1032001" s="25"/>
    </row>
    <row r="1032002" s="4" customFormat="1" spans="5:5">
      <c r="E1032002" s="25"/>
    </row>
    <row r="1032003" s="4" customFormat="1" spans="5:5">
      <c r="E1032003" s="25"/>
    </row>
    <row r="1032004" s="4" customFormat="1" spans="5:5">
      <c r="E1032004" s="25"/>
    </row>
    <row r="1032005" s="4" customFormat="1" spans="5:5">
      <c r="E1032005" s="25"/>
    </row>
    <row r="1032006" s="4" customFormat="1" spans="5:5">
      <c r="E1032006" s="25"/>
    </row>
    <row r="1032007" s="4" customFormat="1" spans="5:5">
      <c r="E1032007" s="25"/>
    </row>
    <row r="1032008" s="4" customFormat="1" spans="5:5">
      <c r="E1032008" s="25"/>
    </row>
    <row r="1032009" s="4" customFormat="1" spans="5:5">
      <c r="E1032009" s="25"/>
    </row>
    <row r="1032010" s="4" customFormat="1" spans="5:5">
      <c r="E1032010" s="25"/>
    </row>
    <row r="1032011" s="4" customFormat="1" spans="5:5">
      <c r="E1032011" s="25"/>
    </row>
    <row r="1032012" s="4" customFormat="1" spans="5:5">
      <c r="E1032012" s="25"/>
    </row>
    <row r="1032013" s="4" customFormat="1" spans="5:5">
      <c r="E1032013" s="25"/>
    </row>
    <row r="1032014" s="4" customFormat="1" spans="5:5">
      <c r="E1032014" s="25"/>
    </row>
    <row r="1032015" s="4" customFormat="1" spans="5:5">
      <c r="E1032015" s="25"/>
    </row>
    <row r="1032016" s="4" customFormat="1" spans="5:5">
      <c r="E1032016" s="25"/>
    </row>
    <row r="1032017" s="4" customFormat="1" spans="5:5">
      <c r="E1032017" s="25"/>
    </row>
    <row r="1032018" s="4" customFormat="1" spans="5:5">
      <c r="E1032018" s="25"/>
    </row>
    <row r="1032019" s="4" customFormat="1" spans="5:5">
      <c r="E1032019" s="25"/>
    </row>
    <row r="1032020" s="4" customFormat="1" spans="5:5">
      <c r="E1032020" s="25"/>
    </row>
    <row r="1032021" s="4" customFormat="1" spans="5:5">
      <c r="E1032021" s="25"/>
    </row>
    <row r="1032022" s="4" customFormat="1" spans="5:5">
      <c r="E1032022" s="25"/>
    </row>
    <row r="1032023" s="4" customFormat="1" spans="5:5">
      <c r="E1032023" s="25"/>
    </row>
    <row r="1032024" s="4" customFormat="1" spans="5:5">
      <c r="E1032024" s="25"/>
    </row>
    <row r="1032025" s="4" customFormat="1" spans="5:5">
      <c r="E1032025" s="25"/>
    </row>
    <row r="1032026" s="4" customFormat="1" spans="5:5">
      <c r="E1032026" s="25"/>
    </row>
    <row r="1032027" s="4" customFormat="1" spans="5:5">
      <c r="E1032027" s="25"/>
    </row>
    <row r="1032028" s="4" customFormat="1" spans="5:5">
      <c r="E1032028" s="25"/>
    </row>
    <row r="1032029" s="4" customFormat="1" spans="5:5">
      <c r="E1032029" s="25"/>
    </row>
    <row r="1032030" s="4" customFormat="1" spans="5:5">
      <c r="E1032030" s="25"/>
    </row>
    <row r="1032031" s="4" customFormat="1" spans="5:5">
      <c r="E1032031" s="25"/>
    </row>
    <row r="1032032" s="4" customFormat="1" spans="5:5">
      <c r="E1032032" s="25"/>
    </row>
    <row r="1032033" s="4" customFormat="1" spans="5:5">
      <c r="E1032033" s="25"/>
    </row>
    <row r="1032034" s="4" customFormat="1" spans="5:5">
      <c r="E1032034" s="25"/>
    </row>
    <row r="1032035" s="4" customFormat="1" spans="5:5">
      <c r="E1032035" s="25"/>
    </row>
    <row r="1032036" s="4" customFormat="1" spans="5:5">
      <c r="E1032036" s="25"/>
    </row>
    <row r="1032037" s="4" customFormat="1" spans="5:5">
      <c r="E1032037" s="25"/>
    </row>
    <row r="1032038" s="4" customFormat="1" spans="5:5">
      <c r="E1032038" s="25"/>
    </row>
    <row r="1032039" s="4" customFormat="1" spans="5:5">
      <c r="E1032039" s="25"/>
    </row>
    <row r="1032040" s="4" customFormat="1" spans="5:5">
      <c r="E1032040" s="25"/>
    </row>
    <row r="1032041" s="4" customFormat="1" spans="5:5">
      <c r="E1032041" s="25"/>
    </row>
    <row r="1032042" s="4" customFormat="1" spans="5:5">
      <c r="E1032042" s="25"/>
    </row>
    <row r="1032043" s="4" customFormat="1" spans="5:5">
      <c r="E1032043" s="25"/>
    </row>
    <row r="1032044" s="4" customFormat="1" spans="5:5">
      <c r="E1032044" s="25"/>
    </row>
    <row r="1032045" s="4" customFormat="1" spans="5:5">
      <c r="E1032045" s="25"/>
    </row>
    <row r="1032046" s="4" customFormat="1" spans="5:5">
      <c r="E1032046" s="25"/>
    </row>
    <row r="1032047" s="4" customFormat="1" spans="5:5">
      <c r="E1032047" s="25"/>
    </row>
    <row r="1032048" s="4" customFormat="1" spans="5:5">
      <c r="E1032048" s="25"/>
    </row>
    <row r="1032049" s="4" customFormat="1" spans="5:5">
      <c r="E1032049" s="25"/>
    </row>
    <row r="1032050" s="4" customFormat="1" spans="5:5">
      <c r="E1032050" s="25"/>
    </row>
    <row r="1032051" s="4" customFormat="1" spans="5:5">
      <c r="E1032051" s="25"/>
    </row>
    <row r="1032052" s="4" customFormat="1" spans="5:5">
      <c r="E1032052" s="25"/>
    </row>
    <row r="1032053" s="4" customFormat="1" spans="5:5">
      <c r="E1032053" s="25"/>
    </row>
    <row r="1032054" s="4" customFormat="1" spans="5:5">
      <c r="E1032054" s="25"/>
    </row>
    <row r="1032055" s="4" customFormat="1" spans="5:5">
      <c r="E1032055" s="25"/>
    </row>
    <row r="1032056" s="4" customFormat="1" spans="5:5">
      <c r="E1032056" s="25"/>
    </row>
    <row r="1032057" s="4" customFormat="1" spans="5:5">
      <c r="E1032057" s="25"/>
    </row>
    <row r="1032058" s="4" customFormat="1" spans="5:5">
      <c r="E1032058" s="25"/>
    </row>
    <row r="1032059" s="4" customFormat="1" spans="5:5">
      <c r="E1032059" s="25"/>
    </row>
    <row r="1032060" s="4" customFormat="1" spans="5:5">
      <c r="E1032060" s="25"/>
    </row>
    <row r="1032061" s="4" customFormat="1" spans="5:5">
      <c r="E1032061" s="25"/>
    </row>
    <row r="1032062" s="4" customFormat="1" spans="5:5">
      <c r="E1032062" s="25"/>
    </row>
    <row r="1032063" s="4" customFormat="1" spans="5:5">
      <c r="E1032063" s="25"/>
    </row>
    <row r="1032064" s="4" customFormat="1" spans="5:5">
      <c r="E1032064" s="25"/>
    </row>
    <row r="1032065" s="4" customFormat="1" spans="5:5">
      <c r="E1032065" s="25"/>
    </row>
    <row r="1032066" s="4" customFormat="1" spans="5:5">
      <c r="E1032066" s="25"/>
    </row>
    <row r="1032067" s="4" customFormat="1" spans="5:5">
      <c r="E1032067" s="25"/>
    </row>
    <row r="1032068" s="4" customFormat="1" spans="5:5">
      <c r="E1032068" s="25"/>
    </row>
    <row r="1032069" s="4" customFormat="1" spans="5:5">
      <c r="E1032069" s="25"/>
    </row>
    <row r="1032070" s="4" customFormat="1" spans="5:5">
      <c r="E1032070" s="25"/>
    </row>
    <row r="1032071" s="4" customFormat="1" spans="5:5">
      <c r="E1032071" s="25"/>
    </row>
    <row r="1032072" s="4" customFormat="1" spans="5:5">
      <c r="E1032072" s="25"/>
    </row>
    <row r="1032073" s="4" customFormat="1" spans="5:5">
      <c r="E1032073" s="25"/>
    </row>
    <row r="1032074" s="4" customFormat="1" spans="5:5">
      <c r="E1032074" s="25"/>
    </row>
    <row r="1032075" s="4" customFormat="1" spans="5:5">
      <c r="E1032075" s="25"/>
    </row>
    <row r="1032076" s="4" customFormat="1" spans="5:5">
      <c r="E1032076" s="25"/>
    </row>
    <row r="1032077" s="4" customFormat="1" spans="5:5">
      <c r="E1032077" s="25"/>
    </row>
    <row r="1032078" s="4" customFormat="1" spans="5:5">
      <c r="E1032078" s="25"/>
    </row>
    <row r="1032079" s="4" customFormat="1" spans="5:5">
      <c r="E1032079" s="25"/>
    </row>
    <row r="1032080" s="4" customFormat="1" spans="5:5">
      <c r="E1032080" s="25"/>
    </row>
    <row r="1032081" s="4" customFormat="1" spans="5:5">
      <c r="E1032081" s="25"/>
    </row>
    <row r="1032082" s="4" customFormat="1" spans="5:5">
      <c r="E1032082" s="25"/>
    </row>
    <row r="1032083" s="4" customFormat="1" spans="5:5">
      <c r="E1032083" s="25"/>
    </row>
    <row r="1032084" s="4" customFormat="1" spans="5:5">
      <c r="E1032084" s="25"/>
    </row>
    <row r="1032085" s="4" customFormat="1" spans="5:5">
      <c r="E1032085" s="25"/>
    </row>
    <row r="1032086" s="4" customFormat="1" spans="5:5">
      <c r="E1032086" s="25"/>
    </row>
    <row r="1032087" s="4" customFormat="1" spans="5:5">
      <c r="E1032087" s="25"/>
    </row>
    <row r="1032088" s="4" customFormat="1" spans="5:5">
      <c r="E1032088" s="25"/>
    </row>
    <row r="1032089" s="4" customFormat="1" spans="5:5">
      <c r="E1032089" s="25"/>
    </row>
    <row r="1032090" s="4" customFormat="1" spans="5:5">
      <c r="E1032090" s="25"/>
    </row>
    <row r="1032091" s="4" customFormat="1" spans="5:5">
      <c r="E1032091" s="25"/>
    </row>
    <row r="1032092" s="4" customFormat="1" spans="5:5">
      <c r="E1032092" s="25"/>
    </row>
    <row r="1032093" s="4" customFormat="1" spans="5:5">
      <c r="E1032093" s="25"/>
    </row>
    <row r="1032094" s="4" customFormat="1" spans="5:5">
      <c r="E1032094" s="25"/>
    </row>
    <row r="1032095" s="4" customFormat="1" spans="5:5">
      <c r="E1032095" s="25"/>
    </row>
    <row r="1032096" s="4" customFormat="1" spans="5:5">
      <c r="E1032096" s="25"/>
    </row>
    <row r="1032097" s="4" customFormat="1" spans="5:5">
      <c r="E1032097" s="25"/>
    </row>
    <row r="1032098" s="4" customFormat="1" spans="5:5">
      <c r="E1032098" s="25"/>
    </row>
    <row r="1032099" s="4" customFormat="1" spans="5:5">
      <c r="E1032099" s="25"/>
    </row>
    <row r="1032100" s="4" customFormat="1" spans="5:5">
      <c r="E1032100" s="25"/>
    </row>
    <row r="1032101" s="4" customFormat="1" spans="5:5">
      <c r="E1032101" s="25"/>
    </row>
    <row r="1032102" s="4" customFormat="1" spans="5:5">
      <c r="E1032102" s="25"/>
    </row>
    <row r="1032103" s="4" customFormat="1" spans="5:5">
      <c r="E1032103" s="25"/>
    </row>
    <row r="1032104" s="4" customFormat="1" spans="5:5">
      <c r="E1032104" s="25"/>
    </row>
    <row r="1032105" s="4" customFormat="1" spans="5:5">
      <c r="E1032105" s="25"/>
    </row>
    <row r="1032106" s="4" customFormat="1" spans="5:5">
      <c r="E1032106" s="25"/>
    </row>
    <row r="1032107" s="4" customFormat="1" spans="5:5">
      <c r="E1032107" s="25"/>
    </row>
    <row r="1032108" s="4" customFormat="1" spans="5:5">
      <c r="E1032108" s="25"/>
    </row>
    <row r="1032109" s="4" customFormat="1" spans="5:5">
      <c r="E1032109" s="25"/>
    </row>
    <row r="1032110" s="4" customFormat="1" spans="5:5">
      <c r="E1032110" s="25"/>
    </row>
    <row r="1032111" s="4" customFormat="1" spans="5:5">
      <c r="E1032111" s="25"/>
    </row>
    <row r="1032112" s="4" customFormat="1" spans="5:5">
      <c r="E1032112" s="25"/>
    </row>
    <row r="1032113" s="4" customFormat="1" spans="5:5">
      <c r="E1032113" s="25"/>
    </row>
    <row r="1032114" s="4" customFormat="1" spans="5:5">
      <c r="E1032114" s="25"/>
    </row>
    <row r="1032115" s="4" customFormat="1" spans="5:5">
      <c r="E1032115" s="25"/>
    </row>
    <row r="1032116" s="4" customFormat="1" spans="5:5">
      <c r="E1032116" s="25"/>
    </row>
    <row r="1032117" s="4" customFormat="1" spans="5:5">
      <c r="E1032117" s="25"/>
    </row>
    <row r="1032118" s="4" customFormat="1" spans="5:5">
      <c r="E1032118" s="25"/>
    </row>
    <row r="1032119" s="4" customFormat="1" spans="5:5">
      <c r="E1032119" s="25"/>
    </row>
    <row r="1032120" s="4" customFormat="1" spans="5:5">
      <c r="E1032120" s="25"/>
    </row>
    <row r="1032121" s="4" customFormat="1" spans="5:5">
      <c r="E1032121" s="25"/>
    </row>
    <row r="1032122" s="4" customFormat="1" spans="5:5">
      <c r="E1032122" s="25"/>
    </row>
    <row r="1032123" s="4" customFormat="1" spans="5:5">
      <c r="E1032123" s="25"/>
    </row>
    <row r="1032124" s="4" customFormat="1" spans="5:5">
      <c r="E1032124" s="25"/>
    </row>
    <row r="1032125" s="4" customFormat="1" spans="5:5">
      <c r="E1032125" s="25"/>
    </row>
    <row r="1032126" s="4" customFormat="1" spans="5:5">
      <c r="E1032126" s="25"/>
    </row>
    <row r="1032127" s="4" customFormat="1" spans="5:5">
      <c r="E1032127" s="25"/>
    </row>
    <row r="1032128" s="4" customFormat="1" spans="5:5">
      <c r="E1032128" s="25"/>
    </row>
    <row r="1032129" s="4" customFormat="1" spans="5:5">
      <c r="E1032129" s="25"/>
    </row>
    <row r="1032130" s="4" customFormat="1" spans="5:5">
      <c r="E1032130" s="25"/>
    </row>
    <row r="1032131" s="4" customFormat="1" spans="5:5">
      <c r="E1032131" s="25"/>
    </row>
    <row r="1032132" s="4" customFormat="1" spans="5:5">
      <c r="E1032132" s="25"/>
    </row>
    <row r="1032133" s="4" customFormat="1" spans="5:5">
      <c r="E1032133" s="25"/>
    </row>
    <row r="1032134" s="4" customFormat="1" spans="5:5">
      <c r="E1032134" s="25"/>
    </row>
    <row r="1032135" s="4" customFormat="1" spans="5:5">
      <c r="E1032135" s="25"/>
    </row>
    <row r="1032136" s="4" customFormat="1" spans="5:5">
      <c r="E1032136" s="25"/>
    </row>
    <row r="1032137" s="4" customFormat="1" spans="5:5">
      <c r="E1032137" s="25"/>
    </row>
    <row r="1032138" s="4" customFormat="1" spans="5:5">
      <c r="E1032138" s="25"/>
    </row>
    <row r="1032139" s="4" customFormat="1" spans="5:5">
      <c r="E1032139" s="25"/>
    </row>
    <row r="1032140" s="4" customFormat="1" spans="5:5">
      <c r="E1032140" s="25"/>
    </row>
    <row r="1032141" s="4" customFormat="1" spans="5:5">
      <c r="E1032141" s="25"/>
    </row>
    <row r="1032142" s="4" customFormat="1" spans="5:5">
      <c r="E1032142" s="25"/>
    </row>
    <row r="1032143" s="4" customFormat="1" spans="5:5">
      <c r="E1032143" s="25"/>
    </row>
    <row r="1032144" s="4" customFormat="1" spans="5:5">
      <c r="E1032144" s="25"/>
    </row>
    <row r="1032145" s="4" customFormat="1" spans="5:5">
      <c r="E1032145" s="25"/>
    </row>
    <row r="1032146" s="4" customFormat="1" spans="5:5">
      <c r="E1032146" s="25"/>
    </row>
    <row r="1032147" s="4" customFormat="1" spans="5:5">
      <c r="E1032147" s="25"/>
    </row>
    <row r="1032148" s="4" customFormat="1" spans="5:5">
      <c r="E1032148" s="25"/>
    </row>
    <row r="1032149" s="4" customFormat="1" spans="5:5">
      <c r="E1032149" s="25"/>
    </row>
    <row r="1032150" s="4" customFormat="1" spans="5:5">
      <c r="E1032150" s="25"/>
    </row>
    <row r="1032151" s="4" customFormat="1" spans="5:5">
      <c r="E1032151" s="25"/>
    </row>
    <row r="1032152" s="4" customFormat="1" spans="5:5">
      <c r="E1032152" s="25"/>
    </row>
    <row r="1032153" s="4" customFormat="1" spans="5:5">
      <c r="E1032153" s="25"/>
    </row>
    <row r="1032154" s="4" customFormat="1" spans="5:5">
      <c r="E1032154" s="25"/>
    </row>
    <row r="1032155" s="4" customFormat="1" spans="5:5">
      <c r="E1032155" s="25"/>
    </row>
    <row r="1032156" s="4" customFormat="1" spans="5:5">
      <c r="E1032156" s="25"/>
    </row>
    <row r="1032157" s="4" customFormat="1" spans="5:5">
      <c r="E1032157" s="25"/>
    </row>
    <row r="1032158" s="4" customFormat="1" spans="5:5">
      <c r="E1032158" s="25"/>
    </row>
    <row r="1032159" s="4" customFormat="1" spans="5:5">
      <c r="E1032159" s="25"/>
    </row>
    <row r="1032160" s="4" customFormat="1" spans="5:5">
      <c r="E1032160" s="25"/>
    </row>
    <row r="1032161" s="4" customFormat="1" spans="5:5">
      <c r="E1032161" s="25"/>
    </row>
    <row r="1032162" s="4" customFormat="1" spans="5:5">
      <c r="E1032162" s="25"/>
    </row>
    <row r="1032163" s="4" customFormat="1" spans="5:5">
      <c r="E1032163" s="25"/>
    </row>
    <row r="1032164" s="4" customFormat="1" spans="5:5">
      <c r="E1032164" s="25"/>
    </row>
    <row r="1032165" s="4" customFormat="1" spans="5:5">
      <c r="E1032165" s="25"/>
    </row>
    <row r="1032166" s="4" customFormat="1" spans="5:5">
      <c r="E1032166" s="25"/>
    </row>
    <row r="1032167" s="4" customFormat="1" spans="5:5">
      <c r="E1032167" s="25"/>
    </row>
    <row r="1032168" s="4" customFormat="1" spans="5:5">
      <c r="E1032168" s="25"/>
    </row>
    <row r="1032169" s="4" customFormat="1" spans="5:5">
      <c r="E1032169" s="25"/>
    </row>
    <row r="1032170" s="4" customFormat="1" spans="5:5">
      <c r="E1032170" s="25"/>
    </row>
    <row r="1032171" s="4" customFormat="1" spans="5:5">
      <c r="E1032171" s="25"/>
    </row>
    <row r="1032172" s="4" customFormat="1" spans="5:5">
      <c r="E1032172" s="25"/>
    </row>
    <row r="1032173" s="4" customFormat="1" spans="5:5">
      <c r="E1032173" s="25"/>
    </row>
    <row r="1032174" s="4" customFormat="1" spans="5:5">
      <c r="E1032174" s="25"/>
    </row>
    <row r="1032175" s="4" customFormat="1" spans="5:5">
      <c r="E1032175" s="25"/>
    </row>
    <row r="1032176" s="4" customFormat="1" spans="5:5">
      <c r="E1032176" s="25"/>
    </row>
    <row r="1032177" s="4" customFormat="1" spans="5:5">
      <c r="E1032177" s="25"/>
    </row>
    <row r="1032178" s="4" customFormat="1" spans="5:5">
      <c r="E1032178" s="25"/>
    </row>
    <row r="1032179" s="4" customFormat="1" spans="5:5">
      <c r="E1032179" s="25"/>
    </row>
    <row r="1032180" s="4" customFormat="1" spans="5:5">
      <c r="E1032180" s="25"/>
    </row>
    <row r="1032181" s="4" customFormat="1" spans="5:5">
      <c r="E1032181" s="25"/>
    </row>
    <row r="1032182" s="4" customFormat="1" spans="5:5">
      <c r="E1032182" s="25"/>
    </row>
    <row r="1032183" s="4" customFormat="1" spans="5:5">
      <c r="E1032183" s="25"/>
    </row>
    <row r="1032184" s="4" customFormat="1" spans="5:5">
      <c r="E1032184" s="25"/>
    </row>
    <row r="1032185" s="4" customFormat="1" spans="5:5">
      <c r="E1032185" s="25"/>
    </row>
    <row r="1032186" s="4" customFormat="1" spans="5:5">
      <c r="E1032186" s="25"/>
    </row>
    <row r="1032187" s="4" customFormat="1" spans="5:5">
      <c r="E1032187" s="25"/>
    </row>
    <row r="1032188" s="4" customFormat="1" spans="5:5">
      <c r="E1032188" s="25"/>
    </row>
    <row r="1032189" s="4" customFormat="1" spans="5:5">
      <c r="E1032189" s="25"/>
    </row>
    <row r="1032190" s="4" customFormat="1" spans="5:5">
      <c r="E1032190" s="25"/>
    </row>
    <row r="1032191" s="4" customFormat="1" spans="5:5">
      <c r="E1032191" s="25"/>
    </row>
    <row r="1032192" s="4" customFormat="1" spans="5:5">
      <c r="E1032192" s="25"/>
    </row>
    <row r="1032193" s="4" customFormat="1" spans="5:5">
      <c r="E1032193" s="25"/>
    </row>
    <row r="1032194" s="4" customFormat="1" spans="5:5">
      <c r="E1032194" s="25"/>
    </row>
    <row r="1032195" s="4" customFormat="1" spans="5:5">
      <c r="E1032195" s="25"/>
    </row>
    <row r="1032196" s="4" customFormat="1" spans="5:5">
      <c r="E1032196" s="25"/>
    </row>
    <row r="1032197" s="4" customFormat="1" spans="5:5">
      <c r="E1032197" s="25"/>
    </row>
    <row r="1032198" s="4" customFormat="1" spans="5:5">
      <c r="E1032198" s="25"/>
    </row>
    <row r="1032199" s="4" customFormat="1" spans="5:5">
      <c r="E1032199" s="25"/>
    </row>
    <row r="1032200" s="4" customFormat="1" spans="5:5">
      <c r="E1032200" s="25"/>
    </row>
    <row r="1032201" s="4" customFormat="1" spans="5:5">
      <c r="E1032201" s="25"/>
    </row>
    <row r="1032202" s="4" customFormat="1" spans="5:5">
      <c r="E1032202" s="25"/>
    </row>
    <row r="1032203" s="4" customFormat="1" spans="5:5">
      <c r="E1032203" s="25"/>
    </row>
    <row r="1032204" s="4" customFormat="1" spans="5:5">
      <c r="E1032204" s="25"/>
    </row>
    <row r="1032205" s="4" customFormat="1" spans="5:5">
      <c r="E1032205" s="25"/>
    </row>
    <row r="1032206" s="4" customFormat="1" spans="5:5">
      <c r="E1032206" s="25"/>
    </row>
    <row r="1032207" s="4" customFormat="1" spans="5:5">
      <c r="E1032207" s="25"/>
    </row>
    <row r="1032208" s="4" customFormat="1" spans="5:5">
      <c r="E1032208" s="25"/>
    </row>
    <row r="1032209" s="4" customFormat="1" spans="5:5">
      <c r="E1032209" s="25"/>
    </row>
    <row r="1032210" s="4" customFormat="1" spans="5:5">
      <c r="E1032210" s="25"/>
    </row>
    <row r="1032211" s="4" customFormat="1" spans="5:5">
      <c r="E1032211" s="25"/>
    </row>
    <row r="1032212" s="4" customFormat="1" spans="5:5">
      <c r="E1032212" s="25"/>
    </row>
    <row r="1032213" s="4" customFormat="1" spans="5:5">
      <c r="E1032213" s="25"/>
    </row>
    <row r="1032214" s="4" customFormat="1" spans="5:5">
      <c r="E1032214" s="25"/>
    </row>
    <row r="1032215" s="4" customFormat="1" spans="5:5">
      <c r="E1032215" s="25"/>
    </row>
    <row r="1032216" s="4" customFormat="1" spans="5:5">
      <c r="E1032216" s="25"/>
    </row>
    <row r="1032217" s="4" customFormat="1" spans="5:5">
      <c r="E1032217" s="25"/>
    </row>
    <row r="1032218" s="4" customFormat="1" spans="5:5">
      <c r="E1032218" s="25"/>
    </row>
    <row r="1032219" s="4" customFormat="1" spans="5:5">
      <c r="E1032219" s="25"/>
    </row>
    <row r="1032220" s="4" customFormat="1" spans="5:5">
      <c r="E1032220" s="25"/>
    </row>
    <row r="1032221" s="4" customFormat="1" spans="5:5">
      <c r="E1032221" s="25"/>
    </row>
    <row r="1032222" s="4" customFormat="1" spans="5:5">
      <c r="E1032222" s="25"/>
    </row>
    <row r="1032223" s="4" customFormat="1" spans="5:5">
      <c r="E1032223" s="25"/>
    </row>
    <row r="1032224" s="4" customFormat="1" spans="5:5">
      <c r="E1032224" s="25"/>
    </row>
    <row r="1032225" s="4" customFormat="1" spans="5:5">
      <c r="E1032225" s="25"/>
    </row>
    <row r="1032226" s="4" customFormat="1" spans="5:5">
      <c r="E1032226" s="25"/>
    </row>
    <row r="1032227" s="4" customFormat="1" spans="5:5">
      <c r="E1032227" s="25"/>
    </row>
    <row r="1032228" s="4" customFormat="1" spans="5:5">
      <c r="E1032228" s="25"/>
    </row>
    <row r="1032229" s="4" customFormat="1" spans="5:5">
      <c r="E1032229" s="25"/>
    </row>
    <row r="1032230" s="4" customFormat="1" spans="5:5">
      <c r="E1032230" s="25"/>
    </row>
    <row r="1032231" s="4" customFormat="1" spans="5:5">
      <c r="E1032231" s="25"/>
    </row>
    <row r="1032232" s="4" customFormat="1" spans="5:5">
      <c r="E1032232" s="25"/>
    </row>
    <row r="1032233" s="4" customFormat="1" spans="5:5">
      <c r="E1032233" s="25"/>
    </row>
    <row r="1032234" s="4" customFormat="1" spans="5:5">
      <c r="E1032234" s="25"/>
    </row>
    <row r="1032235" s="4" customFormat="1" spans="5:5">
      <c r="E1032235" s="25"/>
    </row>
    <row r="1032236" s="4" customFormat="1" spans="5:5">
      <c r="E1032236" s="25"/>
    </row>
    <row r="1032237" s="4" customFormat="1" spans="5:5">
      <c r="E1032237" s="25"/>
    </row>
    <row r="1032238" s="4" customFormat="1" spans="5:5">
      <c r="E1032238" s="25"/>
    </row>
    <row r="1032239" s="4" customFormat="1" spans="5:5">
      <c r="E1032239" s="25"/>
    </row>
    <row r="1032240" s="4" customFormat="1" spans="5:5">
      <c r="E1032240" s="25"/>
    </row>
    <row r="1032241" s="4" customFormat="1" spans="5:5">
      <c r="E1032241" s="25"/>
    </row>
    <row r="1032242" s="4" customFormat="1" spans="5:5">
      <c r="E1032242" s="25"/>
    </row>
    <row r="1032243" s="4" customFormat="1" spans="5:5">
      <c r="E1032243" s="25"/>
    </row>
    <row r="1032244" s="4" customFormat="1" spans="5:5">
      <c r="E1032244" s="25"/>
    </row>
    <row r="1032245" s="4" customFormat="1" spans="5:5">
      <c r="E1032245" s="25"/>
    </row>
    <row r="1032246" s="4" customFormat="1" spans="5:5">
      <c r="E1032246" s="25"/>
    </row>
    <row r="1032247" s="4" customFormat="1" spans="5:5">
      <c r="E1032247" s="25"/>
    </row>
    <row r="1032248" s="4" customFormat="1" spans="5:5">
      <c r="E1032248" s="25"/>
    </row>
    <row r="1032249" s="4" customFormat="1" spans="5:5">
      <c r="E1032249" s="25"/>
    </row>
    <row r="1032250" s="4" customFormat="1" spans="5:5">
      <c r="E1032250" s="25"/>
    </row>
    <row r="1032251" s="4" customFormat="1" spans="5:5">
      <c r="E1032251" s="25"/>
    </row>
    <row r="1032252" s="4" customFormat="1" spans="5:5">
      <c r="E1032252" s="25"/>
    </row>
    <row r="1032253" s="4" customFormat="1" spans="5:5">
      <c r="E1032253" s="25"/>
    </row>
    <row r="1032254" s="4" customFormat="1" spans="5:5">
      <c r="E1032254" s="25"/>
    </row>
    <row r="1032255" s="4" customFormat="1" spans="5:5">
      <c r="E1032255" s="25"/>
    </row>
    <row r="1032256" s="4" customFormat="1" spans="5:5">
      <c r="E1032256" s="25"/>
    </row>
    <row r="1032257" s="4" customFormat="1" spans="5:5">
      <c r="E1032257" s="25"/>
    </row>
    <row r="1032258" s="4" customFormat="1" spans="5:5">
      <c r="E1032258" s="25"/>
    </row>
    <row r="1032259" s="4" customFormat="1" spans="5:5">
      <c r="E1032259" s="25"/>
    </row>
    <row r="1032260" s="4" customFormat="1" spans="5:5">
      <c r="E1032260" s="25"/>
    </row>
    <row r="1032261" s="4" customFormat="1" spans="5:5">
      <c r="E1032261" s="25"/>
    </row>
    <row r="1032262" s="4" customFormat="1" spans="5:5">
      <c r="E1032262" s="25"/>
    </row>
    <row r="1032263" s="4" customFormat="1" spans="5:5">
      <c r="E1032263" s="25"/>
    </row>
    <row r="1032264" s="4" customFormat="1" spans="5:5">
      <c r="E1032264" s="25"/>
    </row>
    <row r="1032265" s="4" customFormat="1" spans="5:5">
      <c r="E1032265" s="25"/>
    </row>
    <row r="1032266" s="4" customFormat="1" spans="5:5">
      <c r="E1032266" s="25"/>
    </row>
    <row r="1032267" s="4" customFormat="1" spans="5:5">
      <c r="E1032267" s="25"/>
    </row>
    <row r="1032268" s="4" customFormat="1" spans="5:5">
      <c r="E1032268" s="25"/>
    </row>
    <row r="1032269" s="4" customFormat="1" spans="5:5">
      <c r="E1032269" s="25"/>
    </row>
    <row r="1032270" s="4" customFormat="1" spans="5:5">
      <c r="E1032270" s="25"/>
    </row>
    <row r="1032271" s="4" customFormat="1" spans="5:5">
      <c r="E1032271" s="25"/>
    </row>
    <row r="1032272" s="4" customFormat="1" spans="5:5">
      <c r="E1032272" s="25"/>
    </row>
    <row r="1032273" s="4" customFormat="1" spans="5:5">
      <c r="E1032273" s="25"/>
    </row>
    <row r="1032274" s="4" customFormat="1" spans="5:5">
      <c r="E1032274" s="25"/>
    </row>
    <row r="1032275" s="4" customFormat="1" spans="5:5">
      <c r="E1032275" s="25"/>
    </row>
    <row r="1032276" s="4" customFormat="1" spans="5:5">
      <c r="E1032276" s="25"/>
    </row>
    <row r="1032277" s="4" customFormat="1" spans="5:5">
      <c r="E1032277" s="25"/>
    </row>
    <row r="1032278" s="4" customFormat="1" spans="5:5">
      <c r="E1032278" s="25"/>
    </row>
    <row r="1032279" s="4" customFormat="1" spans="5:5">
      <c r="E1032279" s="25"/>
    </row>
    <row r="1032280" s="4" customFormat="1" spans="5:5">
      <c r="E1032280" s="25"/>
    </row>
    <row r="1032281" s="4" customFormat="1" spans="5:5">
      <c r="E1032281" s="25"/>
    </row>
    <row r="1032282" s="4" customFormat="1" spans="5:5">
      <c r="E1032282" s="25"/>
    </row>
    <row r="1032283" s="4" customFormat="1" spans="5:5">
      <c r="E1032283" s="25"/>
    </row>
    <row r="1032284" s="4" customFormat="1" spans="5:5">
      <c r="E1032284" s="25"/>
    </row>
    <row r="1032285" s="4" customFormat="1" spans="5:5">
      <c r="E1032285" s="25"/>
    </row>
    <row r="1032286" s="4" customFormat="1" spans="5:5">
      <c r="E1032286" s="25"/>
    </row>
    <row r="1032287" s="4" customFormat="1" spans="5:5">
      <c r="E1032287" s="25"/>
    </row>
    <row r="1032288" s="4" customFormat="1" spans="5:5">
      <c r="E1032288" s="25"/>
    </row>
    <row r="1032289" s="4" customFormat="1" spans="5:5">
      <c r="E1032289" s="25"/>
    </row>
    <row r="1032290" s="4" customFormat="1" spans="5:5">
      <c r="E1032290" s="25"/>
    </row>
    <row r="1032291" s="4" customFormat="1" spans="5:5">
      <c r="E1032291" s="25"/>
    </row>
    <row r="1032292" s="4" customFormat="1" spans="5:5">
      <c r="E1032292" s="25"/>
    </row>
    <row r="1032293" s="4" customFormat="1" spans="5:5">
      <c r="E1032293" s="25"/>
    </row>
    <row r="1032294" s="4" customFormat="1" spans="5:5">
      <c r="E1032294" s="25"/>
    </row>
    <row r="1032295" s="4" customFormat="1" spans="5:5">
      <c r="E1032295" s="25"/>
    </row>
    <row r="1032296" s="4" customFormat="1" spans="5:5">
      <c r="E1032296" s="25"/>
    </row>
    <row r="1032297" s="4" customFormat="1" spans="5:5">
      <c r="E1032297" s="25"/>
    </row>
    <row r="1032298" s="4" customFormat="1" spans="5:5">
      <c r="E1032298" s="25"/>
    </row>
    <row r="1032299" s="4" customFormat="1" spans="5:5">
      <c r="E1032299" s="25"/>
    </row>
    <row r="1032300" s="4" customFormat="1" spans="5:5">
      <c r="E1032300" s="25"/>
    </row>
    <row r="1032301" s="4" customFormat="1" spans="5:5">
      <c r="E1032301" s="25"/>
    </row>
    <row r="1032302" s="4" customFormat="1" spans="5:5">
      <c r="E1032302" s="25"/>
    </row>
    <row r="1032303" s="4" customFormat="1" spans="5:5">
      <c r="E1032303" s="25"/>
    </row>
    <row r="1032304" s="4" customFormat="1" spans="5:5">
      <c r="E1032304" s="25"/>
    </row>
    <row r="1032305" s="4" customFormat="1" spans="5:5">
      <c r="E1032305" s="25"/>
    </row>
    <row r="1032306" s="4" customFormat="1" spans="5:5">
      <c r="E1032306" s="25"/>
    </row>
    <row r="1032307" s="4" customFormat="1" spans="5:5">
      <c r="E1032307" s="25"/>
    </row>
    <row r="1032308" s="4" customFormat="1" spans="5:5">
      <c r="E1032308" s="25"/>
    </row>
    <row r="1032309" s="4" customFormat="1" spans="5:5">
      <c r="E1032309" s="25"/>
    </row>
    <row r="1032310" s="4" customFormat="1" spans="5:5">
      <c r="E1032310" s="25"/>
    </row>
    <row r="1032311" s="4" customFormat="1" spans="5:5">
      <c r="E1032311" s="25"/>
    </row>
    <row r="1032312" s="4" customFormat="1" spans="5:5">
      <c r="E1032312" s="25"/>
    </row>
    <row r="1032313" s="4" customFormat="1" spans="5:5">
      <c r="E1032313" s="25"/>
    </row>
    <row r="1032314" s="4" customFormat="1" spans="5:5">
      <c r="E1032314" s="25"/>
    </row>
    <row r="1032315" s="4" customFormat="1" spans="5:5">
      <c r="E1032315" s="25"/>
    </row>
    <row r="1032316" s="4" customFormat="1" spans="5:5">
      <c r="E1032316" s="25"/>
    </row>
    <row r="1032317" s="4" customFormat="1" spans="5:5">
      <c r="E1032317" s="25"/>
    </row>
    <row r="1032318" s="4" customFormat="1" spans="5:5">
      <c r="E1032318" s="25"/>
    </row>
    <row r="1032319" s="4" customFormat="1" spans="5:5">
      <c r="E1032319" s="25"/>
    </row>
    <row r="1032320" s="4" customFormat="1" spans="5:5">
      <c r="E1032320" s="25"/>
    </row>
    <row r="1032321" s="4" customFormat="1" spans="5:5">
      <c r="E1032321" s="25"/>
    </row>
    <row r="1032322" s="4" customFormat="1" spans="5:5">
      <c r="E1032322" s="25"/>
    </row>
    <row r="1032323" s="4" customFormat="1" spans="5:5">
      <c r="E1032323" s="25"/>
    </row>
    <row r="1032324" s="4" customFormat="1" spans="5:5">
      <c r="E1032324" s="25"/>
    </row>
    <row r="1032325" s="4" customFormat="1" spans="5:5">
      <c r="E1032325" s="25"/>
    </row>
    <row r="1032326" s="4" customFormat="1" spans="5:5">
      <c r="E1032326" s="25"/>
    </row>
    <row r="1032327" s="4" customFormat="1" spans="5:5">
      <c r="E1032327" s="25"/>
    </row>
    <row r="1032328" s="4" customFormat="1" spans="5:5">
      <c r="E1032328" s="25"/>
    </row>
    <row r="1032329" s="4" customFormat="1" spans="5:5">
      <c r="E1032329" s="25"/>
    </row>
    <row r="1032330" s="4" customFormat="1" spans="5:5">
      <c r="E1032330" s="25"/>
    </row>
    <row r="1032331" s="4" customFormat="1" spans="5:5">
      <c r="E1032331" s="25"/>
    </row>
    <row r="1032332" s="4" customFormat="1" spans="5:5">
      <c r="E1032332" s="25"/>
    </row>
    <row r="1032333" s="4" customFormat="1" spans="5:5">
      <c r="E1032333" s="25"/>
    </row>
    <row r="1032334" s="4" customFormat="1" spans="5:5">
      <c r="E1032334" s="25"/>
    </row>
    <row r="1032335" s="4" customFormat="1" spans="5:5">
      <c r="E1032335" s="25"/>
    </row>
    <row r="1032336" s="4" customFormat="1" spans="5:5">
      <c r="E1032336" s="25"/>
    </row>
    <row r="1032337" s="4" customFormat="1" spans="5:5">
      <c r="E1032337" s="25"/>
    </row>
    <row r="1032338" s="4" customFormat="1" spans="5:5">
      <c r="E1032338" s="25"/>
    </row>
    <row r="1032339" s="4" customFormat="1" spans="5:5">
      <c r="E1032339" s="25"/>
    </row>
    <row r="1032340" s="4" customFormat="1" spans="5:5">
      <c r="E1032340" s="25"/>
    </row>
    <row r="1032341" s="4" customFormat="1" spans="5:5">
      <c r="E1032341" s="25"/>
    </row>
    <row r="1032342" s="4" customFormat="1" spans="5:5">
      <c r="E1032342" s="25"/>
    </row>
    <row r="1032343" s="4" customFormat="1" spans="5:5">
      <c r="E1032343" s="25"/>
    </row>
    <row r="1032344" s="4" customFormat="1" spans="5:5">
      <c r="E1032344" s="25"/>
    </row>
    <row r="1032345" s="4" customFormat="1" spans="5:5">
      <c r="E1032345" s="25"/>
    </row>
    <row r="1032346" s="4" customFormat="1" spans="5:5">
      <c r="E1032346" s="25"/>
    </row>
    <row r="1032347" s="4" customFormat="1" spans="5:5">
      <c r="E1032347" s="25"/>
    </row>
    <row r="1032348" s="4" customFormat="1" spans="5:5">
      <c r="E1032348" s="25"/>
    </row>
    <row r="1032349" s="4" customFormat="1" spans="5:5">
      <c r="E1032349" s="25"/>
    </row>
    <row r="1032350" s="4" customFormat="1" spans="5:5">
      <c r="E1032350" s="25"/>
    </row>
    <row r="1032351" s="4" customFormat="1" spans="5:5">
      <c r="E1032351" s="25"/>
    </row>
    <row r="1032352" s="4" customFormat="1" spans="5:5">
      <c r="E1032352" s="25"/>
    </row>
    <row r="1032353" s="4" customFormat="1" spans="5:5">
      <c r="E1032353" s="25"/>
    </row>
    <row r="1032354" s="4" customFormat="1" spans="5:5">
      <c r="E1032354" s="25"/>
    </row>
    <row r="1032355" s="4" customFormat="1" spans="5:5">
      <c r="E1032355" s="25"/>
    </row>
    <row r="1032356" s="4" customFormat="1" spans="5:5">
      <c r="E1032356" s="25"/>
    </row>
    <row r="1032357" s="4" customFormat="1" spans="5:5">
      <c r="E1032357" s="25"/>
    </row>
    <row r="1032358" s="4" customFormat="1" spans="5:5">
      <c r="E1032358" s="25"/>
    </row>
    <row r="1032359" s="4" customFormat="1" spans="5:5">
      <c r="E1032359" s="25"/>
    </row>
    <row r="1032360" s="4" customFormat="1" spans="5:5">
      <c r="E1032360" s="25"/>
    </row>
    <row r="1032361" s="4" customFormat="1" spans="5:5">
      <c r="E1032361" s="25"/>
    </row>
    <row r="1032362" s="4" customFormat="1" spans="5:5">
      <c r="E1032362" s="25"/>
    </row>
    <row r="1032363" s="4" customFormat="1" spans="5:5">
      <c r="E1032363" s="25"/>
    </row>
    <row r="1032364" s="4" customFormat="1" spans="5:5">
      <c r="E1032364" s="25"/>
    </row>
    <row r="1032365" s="4" customFormat="1" spans="5:5">
      <c r="E1032365" s="25"/>
    </row>
    <row r="1032366" s="4" customFormat="1" spans="5:5">
      <c r="E1032366" s="25"/>
    </row>
    <row r="1032367" s="4" customFormat="1" spans="5:5">
      <c r="E1032367" s="25"/>
    </row>
    <row r="1032368" s="4" customFormat="1" spans="5:5">
      <c r="E1032368" s="25"/>
    </row>
    <row r="1032369" s="4" customFormat="1" spans="5:5">
      <c r="E1032369" s="25"/>
    </row>
    <row r="1032370" s="4" customFormat="1" spans="5:5">
      <c r="E1032370" s="25"/>
    </row>
    <row r="1032371" s="4" customFormat="1" spans="5:5">
      <c r="E1032371" s="25"/>
    </row>
    <row r="1032372" s="4" customFormat="1" spans="5:5">
      <c r="E1032372" s="25"/>
    </row>
    <row r="1032373" s="4" customFormat="1" spans="5:5">
      <c r="E1032373" s="25"/>
    </row>
    <row r="1032374" s="4" customFormat="1" spans="5:5">
      <c r="E1032374" s="25"/>
    </row>
    <row r="1032375" s="4" customFormat="1" spans="5:5">
      <c r="E1032375" s="25"/>
    </row>
    <row r="1032376" s="4" customFormat="1" spans="5:5">
      <c r="E1032376" s="25"/>
    </row>
    <row r="1032377" s="4" customFormat="1" spans="5:5">
      <c r="E1032377" s="25"/>
    </row>
    <row r="1032378" s="4" customFormat="1" spans="5:5">
      <c r="E1032378" s="25"/>
    </row>
    <row r="1032379" s="4" customFormat="1" spans="5:5">
      <c r="E1032379" s="25"/>
    </row>
    <row r="1032380" s="4" customFormat="1" spans="5:5">
      <c r="E1032380" s="25"/>
    </row>
    <row r="1032381" s="4" customFormat="1" spans="5:5">
      <c r="E1032381" s="25"/>
    </row>
    <row r="1032382" s="4" customFormat="1" spans="5:5">
      <c r="E1032382" s="25"/>
    </row>
    <row r="1032383" s="4" customFormat="1" spans="5:5">
      <c r="E1032383" s="25"/>
    </row>
    <row r="1032384" s="4" customFormat="1" spans="5:5">
      <c r="E1032384" s="25"/>
    </row>
    <row r="1032385" s="4" customFormat="1" spans="5:5">
      <c r="E1032385" s="25"/>
    </row>
    <row r="1032386" s="4" customFormat="1" spans="5:5">
      <c r="E1032386" s="25"/>
    </row>
    <row r="1032387" s="4" customFormat="1" spans="5:5">
      <c r="E1032387" s="25"/>
    </row>
    <row r="1032388" s="4" customFormat="1" spans="5:5">
      <c r="E1032388" s="25"/>
    </row>
    <row r="1032389" s="4" customFormat="1" spans="5:5">
      <c r="E1032389" s="25"/>
    </row>
    <row r="1032390" s="4" customFormat="1" spans="5:5">
      <c r="E1032390" s="25"/>
    </row>
    <row r="1032391" s="4" customFormat="1" spans="5:5">
      <c r="E1032391" s="25"/>
    </row>
    <row r="1032392" s="4" customFormat="1" spans="5:5">
      <c r="E1032392" s="25"/>
    </row>
    <row r="1032393" s="4" customFormat="1" spans="5:5">
      <c r="E1032393" s="25"/>
    </row>
    <row r="1032394" s="4" customFormat="1" spans="5:5">
      <c r="E1032394" s="25"/>
    </row>
    <row r="1032395" s="4" customFormat="1" spans="5:5">
      <c r="E1032395" s="25"/>
    </row>
    <row r="1032396" s="4" customFormat="1" spans="5:5">
      <c r="E1032396" s="25"/>
    </row>
    <row r="1032397" s="4" customFormat="1" spans="5:5">
      <c r="E1032397" s="25"/>
    </row>
    <row r="1032398" s="4" customFormat="1" spans="5:5">
      <c r="E1032398" s="25"/>
    </row>
    <row r="1032399" s="4" customFormat="1" spans="5:5">
      <c r="E1032399" s="25"/>
    </row>
    <row r="1032400" s="4" customFormat="1" spans="5:5">
      <c r="E1032400" s="25"/>
    </row>
    <row r="1032401" s="4" customFormat="1" spans="5:5">
      <c r="E1032401" s="25"/>
    </row>
    <row r="1032402" s="4" customFormat="1" spans="5:5">
      <c r="E1032402" s="25"/>
    </row>
    <row r="1032403" s="4" customFormat="1" spans="5:5">
      <c r="E1032403" s="25"/>
    </row>
    <row r="1032404" s="4" customFormat="1" spans="5:5">
      <c r="E1032404" s="25"/>
    </row>
    <row r="1032405" s="4" customFormat="1" spans="5:5">
      <c r="E1032405" s="25"/>
    </row>
    <row r="1032406" s="4" customFormat="1" spans="5:5">
      <c r="E1032406" s="25"/>
    </row>
    <row r="1032407" s="4" customFormat="1" spans="5:5">
      <c r="E1032407" s="25"/>
    </row>
    <row r="1032408" s="4" customFormat="1" spans="5:5">
      <c r="E1032408" s="25"/>
    </row>
    <row r="1032409" s="4" customFormat="1" spans="5:5">
      <c r="E1032409" s="25"/>
    </row>
    <row r="1032410" s="4" customFormat="1" spans="5:5">
      <c r="E1032410" s="25"/>
    </row>
    <row r="1032411" s="4" customFormat="1" spans="5:5">
      <c r="E1032411" s="25"/>
    </row>
    <row r="1032412" s="4" customFormat="1" spans="5:5">
      <c r="E1032412" s="25"/>
    </row>
    <row r="1032413" s="4" customFormat="1" spans="5:5">
      <c r="E1032413" s="25"/>
    </row>
    <row r="1032414" s="4" customFormat="1" spans="5:5">
      <c r="E1032414" s="25"/>
    </row>
    <row r="1032415" s="4" customFormat="1" spans="5:5">
      <c r="E1032415" s="25"/>
    </row>
    <row r="1032416" s="4" customFormat="1" spans="5:5">
      <c r="E1032416" s="25"/>
    </row>
    <row r="1032417" s="4" customFormat="1" spans="5:5">
      <c r="E1032417" s="25"/>
    </row>
    <row r="1032418" s="4" customFormat="1" spans="5:5">
      <c r="E1032418" s="25"/>
    </row>
    <row r="1032419" s="4" customFormat="1" spans="5:5">
      <c r="E1032419" s="25"/>
    </row>
    <row r="1032420" s="4" customFormat="1" spans="5:5">
      <c r="E1032420" s="25"/>
    </row>
    <row r="1032421" s="4" customFormat="1" spans="5:5">
      <c r="E1032421" s="25"/>
    </row>
    <row r="1032422" s="4" customFormat="1" spans="5:5">
      <c r="E1032422" s="25"/>
    </row>
    <row r="1032423" s="4" customFormat="1" spans="5:5">
      <c r="E1032423" s="25"/>
    </row>
    <row r="1032424" s="4" customFormat="1" spans="5:5">
      <c r="E1032424" s="25"/>
    </row>
    <row r="1032425" s="4" customFormat="1" spans="5:5">
      <c r="E1032425" s="25"/>
    </row>
    <row r="1032426" s="4" customFormat="1" spans="5:5">
      <c r="E1032426" s="25"/>
    </row>
    <row r="1032427" s="4" customFormat="1" spans="5:5">
      <c r="E1032427" s="25"/>
    </row>
    <row r="1032428" s="4" customFormat="1" spans="5:5">
      <c r="E1032428" s="25"/>
    </row>
    <row r="1032429" s="4" customFormat="1" spans="5:5">
      <c r="E1032429" s="25"/>
    </row>
    <row r="1032430" s="4" customFormat="1" spans="5:5">
      <c r="E1032430" s="25"/>
    </row>
    <row r="1032431" s="4" customFormat="1" spans="5:5">
      <c r="E1032431" s="25"/>
    </row>
    <row r="1032432" s="4" customFormat="1" spans="5:5">
      <c r="E1032432" s="25"/>
    </row>
    <row r="1032433" s="4" customFormat="1" spans="5:5">
      <c r="E1032433" s="25"/>
    </row>
    <row r="1032434" s="4" customFormat="1" spans="5:5">
      <c r="E1032434" s="25"/>
    </row>
    <row r="1032435" s="4" customFormat="1" spans="5:5">
      <c r="E1032435" s="25"/>
    </row>
    <row r="1032436" s="4" customFormat="1" spans="5:5">
      <c r="E1032436" s="25"/>
    </row>
    <row r="1032437" s="4" customFormat="1" spans="5:5">
      <c r="E1032437" s="25"/>
    </row>
    <row r="1032438" s="4" customFormat="1" spans="5:5">
      <c r="E1032438" s="25"/>
    </row>
    <row r="1032439" s="4" customFormat="1" spans="5:5">
      <c r="E1032439" s="25"/>
    </row>
    <row r="1032440" s="4" customFormat="1" spans="5:5">
      <c r="E1032440" s="25"/>
    </row>
    <row r="1032441" s="4" customFormat="1" spans="5:5">
      <c r="E1032441" s="25"/>
    </row>
    <row r="1032442" s="4" customFormat="1" spans="5:5">
      <c r="E1032442" s="25"/>
    </row>
    <row r="1032443" s="4" customFormat="1" spans="5:5">
      <c r="E1032443" s="25"/>
    </row>
    <row r="1032444" s="4" customFormat="1" spans="5:5">
      <c r="E1032444" s="25"/>
    </row>
    <row r="1032445" s="4" customFormat="1" spans="5:5">
      <c r="E1032445" s="25"/>
    </row>
    <row r="1032446" s="4" customFormat="1" spans="5:5">
      <c r="E1032446" s="25"/>
    </row>
    <row r="1032447" s="4" customFormat="1" spans="5:5">
      <c r="E1032447" s="25"/>
    </row>
    <row r="1032448" s="4" customFormat="1" spans="5:5">
      <c r="E1032448" s="25"/>
    </row>
    <row r="1032449" s="4" customFormat="1" spans="5:5">
      <c r="E1032449" s="25"/>
    </row>
    <row r="1032450" s="4" customFormat="1" spans="5:5">
      <c r="E1032450" s="25"/>
    </row>
    <row r="1032451" s="4" customFormat="1" spans="5:5">
      <c r="E1032451" s="25"/>
    </row>
    <row r="1032452" s="4" customFormat="1" spans="5:5">
      <c r="E1032452" s="25"/>
    </row>
    <row r="1032453" s="4" customFormat="1" spans="5:5">
      <c r="E1032453" s="25"/>
    </row>
    <row r="1032454" s="4" customFormat="1" spans="5:5">
      <c r="E1032454" s="25"/>
    </row>
    <row r="1032455" s="4" customFormat="1" spans="5:5">
      <c r="E1032455" s="25"/>
    </row>
    <row r="1032456" s="4" customFormat="1" spans="5:5">
      <c r="E1032456" s="25"/>
    </row>
    <row r="1032457" s="4" customFormat="1" spans="5:5">
      <c r="E1032457" s="25"/>
    </row>
    <row r="1032458" s="4" customFormat="1" spans="5:5">
      <c r="E1032458" s="25"/>
    </row>
    <row r="1032459" s="4" customFormat="1" spans="5:5">
      <c r="E1032459" s="25"/>
    </row>
    <row r="1032460" s="4" customFormat="1" spans="5:5">
      <c r="E1032460" s="25"/>
    </row>
    <row r="1032461" s="4" customFormat="1" spans="5:5">
      <c r="E1032461" s="25"/>
    </row>
    <row r="1032462" s="4" customFormat="1" spans="5:5">
      <c r="E1032462" s="25"/>
    </row>
    <row r="1032463" s="4" customFormat="1" spans="5:5">
      <c r="E1032463" s="25"/>
    </row>
    <row r="1032464" s="4" customFormat="1" spans="5:5">
      <c r="E1032464" s="25"/>
    </row>
    <row r="1032465" s="4" customFormat="1" spans="5:5">
      <c r="E1032465" s="25"/>
    </row>
    <row r="1032466" s="4" customFormat="1" spans="5:5">
      <c r="E1032466" s="25"/>
    </row>
    <row r="1032467" s="4" customFormat="1" spans="5:5">
      <c r="E1032467" s="25"/>
    </row>
    <row r="1032468" s="4" customFormat="1" spans="5:5">
      <c r="E1032468" s="25"/>
    </row>
    <row r="1032469" s="4" customFormat="1" spans="5:5">
      <c r="E1032469" s="25"/>
    </row>
    <row r="1032470" s="4" customFormat="1" spans="5:5">
      <c r="E1032470" s="25"/>
    </row>
    <row r="1032471" s="4" customFormat="1" spans="5:5">
      <c r="E1032471" s="25"/>
    </row>
    <row r="1032472" s="4" customFormat="1" spans="5:5">
      <c r="E1032472" s="25"/>
    </row>
    <row r="1032473" s="4" customFormat="1" spans="5:5">
      <c r="E1032473" s="25"/>
    </row>
    <row r="1032474" s="4" customFormat="1" spans="5:5">
      <c r="E1032474" s="25"/>
    </row>
    <row r="1032475" s="4" customFormat="1" spans="5:5">
      <c r="E1032475" s="25"/>
    </row>
    <row r="1032476" s="4" customFormat="1" spans="5:5">
      <c r="E1032476" s="25"/>
    </row>
    <row r="1032477" s="4" customFormat="1" spans="5:5">
      <c r="E1032477" s="25"/>
    </row>
    <row r="1032478" s="4" customFormat="1" spans="5:5">
      <c r="E1032478" s="25"/>
    </row>
    <row r="1032479" s="4" customFormat="1" spans="5:5">
      <c r="E1032479" s="25"/>
    </row>
    <row r="1032480" s="4" customFormat="1" spans="5:5">
      <c r="E1032480" s="25"/>
    </row>
    <row r="1032481" s="4" customFormat="1" spans="5:5">
      <c r="E1032481" s="25"/>
    </row>
    <row r="1032482" s="4" customFormat="1" spans="5:5">
      <c r="E1032482" s="25"/>
    </row>
    <row r="1032483" s="4" customFormat="1" spans="5:5">
      <c r="E1032483" s="25"/>
    </row>
    <row r="1032484" s="4" customFormat="1" spans="5:5">
      <c r="E1032484" s="25"/>
    </row>
    <row r="1032485" s="4" customFormat="1" spans="5:5">
      <c r="E1032485" s="25"/>
    </row>
    <row r="1032486" s="4" customFormat="1" spans="5:5">
      <c r="E1032486" s="25"/>
    </row>
    <row r="1032487" s="4" customFormat="1" spans="5:5">
      <c r="E1032487" s="25"/>
    </row>
    <row r="1032488" s="4" customFormat="1" spans="5:5">
      <c r="E1032488" s="25"/>
    </row>
    <row r="1032489" s="4" customFormat="1" spans="5:5">
      <c r="E1032489" s="25"/>
    </row>
    <row r="1032490" s="4" customFormat="1" spans="5:5">
      <c r="E1032490" s="25"/>
    </row>
    <row r="1032491" s="4" customFormat="1" spans="5:5">
      <c r="E1032491" s="25"/>
    </row>
    <row r="1032492" s="4" customFormat="1" spans="5:5">
      <c r="E1032492" s="25"/>
    </row>
    <row r="1032493" s="4" customFormat="1" spans="5:5">
      <c r="E1032493" s="25"/>
    </row>
    <row r="1032494" s="4" customFormat="1" spans="5:5">
      <c r="E1032494" s="25"/>
    </row>
    <row r="1032495" s="4" customFormat="1" spans="5:5">
      <c r="E1032495" s="25"/>
    </row>
    <row r="1032496" s="4" customFormat="1" spans="5:5">
      <c r="E1032496" s="25"/>
    </row>
    <row r="1032497" s="4" customFormat="1" spans="5:5">
      <c r="E1032497" s="25"/>
    </row>
    <row r="1032498" s="4" customFormat="1" spans="5:5">
      <c r="E1032498" s="25"/>
    </row>
    <row r="1032499" s="4" customFormat="1" spans="5:5">
      <c r="E1032499" s="25"/>
    </row>
    <row r="1032500" s="4" customFormat="1" spans="5:5">
      <c r="E1032500" s="25"/>
    </row>
    <row r="1032501" s="4" customFormat="1" spans="5:5">
      <c r="E1032501" s="25"/>
    </row>
    <row r="1032502" s="4" customFormat="1" spans="5:5">
      <c r="E1032502" s="25"/>
    </row>
    <row r="1032503" s="4" customFormat="1" spans="5:5">
      <c r="E1032503" s="25"/>
    </row>
    <row r="1032504" s="4" customFormat="1" spans="5:5">
      <c r="E1032504" s="25"/>
    </row>
    <row r="1032505" s="4" customFormat="1" spans="5:5">
      <c r="E1032505" s="25"/>
    </row>
    <row r="1032506" s="4" customFormat="1" spans="5:5">
      <c r="E1032506" s="25"/>
    </row>
    <row r="1032507" s="4" customFormat="1" spans="5:5">
      <c r="E1032507" s="25"/>
    </row>
    <row r="1032508" s="4" customFormat="1" spans="5:5">
      <c r="E1032508" s="25"/>
    </row>
    <row r="1032509" s="4" customFormat="1" spans="5:5">
      <c r="E1032509" s="25"/>
    </row>
    <row r="1032510" s="4" customFormat="1" spans="5:5">
      <c r="E1032510" s="25"/>
    </row>
    <row r="1032511" s="4" customFormat="1" spans="5:5">
      <c r="E1032511" s="25"/>
    </row>
    <row r="1032512" s="4" customFormat="1" spans="5:5">
      <c r="E1032512" s="25"/>
    </row>
    <row r="1032513" s="4" customFormat="1" spans="5:5">
      <c r="E1032513" s="25"/>
    </row>
    <row r="1032514" s="4" customFormat="1" spans="5:5">
      <c r="E1032514" s="25"/>
    </row>
    <row r="1032515" s="4" customFormat="1" spans="5:5">
      <c r="E1032515" s="25"/>
    </row>
    <row r="1032516" s="4" customFormat="1" spans="5:5">
      <c r="E1032516" s="25"/>
    </row>
    <row r="1032517" s="4" customFormat="1" spans="5:5">
      <c r="E1032517" s="25"/>
    </row>
    <row r="1032518" s="4" customFormat="1" spans="5:5">
      <c r="E1032518" s="25"/>
    </row>
    <row r="1032519" s="4" customFormat="1" spans="5:5">
      <c r="E1032519" s="25"/>
    </row>
    <row r="1032520" s="4" customFormat="1" spans="5:5">
      <c r="E1032520" s="25"/>
    </row>
    <row r="1032521" s="4" customFormat="1" spans="5:5">
      <c r="E1032521" s="25"/>
    </row>
    <row r="1032522" s="4" customFormat="1" spans="5:5">
      <c r="E1032522" s="25"/>
    </row>
    <row r="1032523" s="4" customFormat="1" spans="5:5">
      <c r="E1032523" s="25"/>
    </row>
    <row r="1032524" s="4" customFormat="1" spans="5:5">
      <c r="E1032524" s="25"/>
    </row>
    <row r="1032525" s="4" customFormat="1" spans="5:5">
      <c r="E1032525" s="25"/>
    </row>
    <row r="1032526" s="4" customFormat="1" spans="5:5">
      <c r="E1032526" s="25"/>
    </row>
    <row r="1032527" s="4" customFormat="1" spans="5:5">
      <c r="E1032527" s="25"/>
    </row>
    <row r="1032528" s="4" customFormat="1" spans="5:5">
      <c r="E1032528" s="25"/>
    </row>
    <row r="1032529" s="4" customFormat="1" spans="5:5">
      <c r="E1032529" s="25"/>
    </row>
    <row r="1032530" s="4" customFormat="1" spans="5:5">
      <c r="E1032530" s="25"/>
    </row>
    <row r="1032531" s="4" customFormat="1" spans="5:5">
      <c r="E1032531" s="25"/>
    </row>
    <row r="1032532" s="4" customFormat="1" spans="5:5">
      <c r="E1032532" s="25"/>
    </row>
    <row r="1032533" s="4" customFormat="1" spans="5:5">
      <c r="E1032533" s="25"/>
    </row>
    <row r="1032534" s="4" customFormat="1" spans="5:5">
      <c r="E1032534" s="25"/>
    </row>
    <row r="1032535" s="4" customFormat="1" spans="5:5">
      <c r="E1032535" s="25"/>
    </row>
    <row r="1032536" s="4" customFormat="1" spans="5:5">
      <c r="E1032536" s="25"/>
    </row>
    <row r="1032537" s="4" customFormat="1" spans="5:5">
      <c r="E1032537" s="25"/>
    </row>
    <row r="1032538" s="4" customFormat="1" spans="5:5">
      <c r="E1032538" s="25"/>
    </row>
    <row r="1032539" s="4" customFormat="1" spans="5:5">
      <c r="E1032539" s="25"/>
    </row>
    <row r="1032540" s="4" customFormat="1" spans="5:5">
      <c r="E1032540" s="25"/>
    </row>
    <row r="1032541" s="4" customFormat="1" spans="5:5">
      <c r="E1032541" s="25"/>
    </row>
    <row r="1032542" s="4" customFormat="1" spans="5:5">
      <c r="E1032542" s="25"/>
    </row>
    <row r="1032543" s="4" customFormat="1" spans="5:5">
      <c r="E1032543" s="25"/>
    </row>
    <row r="1032544" s="4" customFormat="1" spans="5:5">
      <c r="E1032544" s="25"/>
    </row>
    <row r="1032545" s="4" customFormat="1" spans="5:5">
      <c r="E1032545" s="25"/>
    </row>
    <row r="1032546" s="4" customFormat="1" spans="5:5">
      <c r="E1032546" s="25"/>
    </row>
    <row r="1032547" s="4" customFormat="1" spans="5:5">
      <c r="E1032547" s="25"/>
    </row>
    <row r="1032548" s="4" customFormat="1" spans="5:5">
      <c r="E1032548" s="25"/>
    </row>
    <row r="1032549" s="4" customFormat="1" spans="5:5">
      <c r="E1032549" s="25"/>
    </row>
    <row r="1032550" s="4" customFormat="1" spans="5:5">
      <c r="E1032550" s="25"/>
    </row>
    <row r="1032551" s="4" customFormat="1" spans="5:5">
      <c r="E1032551" s="25"/>
    </row>
    <row r="1032552" s="4" customFormat="1" spans="5:5">
      <c r="E1032552" s="25"/>
    </row>
    <row r="1032553" s="4" customFormat="1" spans="5:5">
      <c r="E1032553" s="25"/>
    </row>
    <row r="1032554" s="4" customFormat="1" spans="5:5">
      <c r="E1032554" s="25"/>
    </row>
    <row r="1032555" s="4" customFormat="1" spans="5:5">
      <c r="E1032555" s="25"/>
    </row>
    <row r="1032556" s="4" customFormat="1" spans="5:5">
      <c r="E1032556" s="25"/>
    </row>
    <row r="1032557" s="4" customFormat="1" spans="5:5">
      <c r="E1032557" s="25"/>
    </row>
    <row r="1032558" s="4" customFormat="1" spans="5:5">
      <c r="E1032558" s="25"/>
    </row>
    <row r="1032559" s="4" customFormat="1" spans="5:5">
      <c r="E1032559" s="25"/>
    </row>
    <row r="1032560" s="4" customFormat="1" spans="5:5">
      <c r="E1032560" s="25"/>
    </row>
    <row r="1032561" s="4" customFormat="1" spans="5:5">
      <c r="E1032561" s="25"/>
    </row>
    <row r="1032562" s="4" customFormat="1" spans="5:5">
      <c r="E1032562" s="25"/>
    </row>
    <row r="1032563" s="4" customFormat="1" spans="5:5">
      <c r="E1032563" s="25"/>
    </row>
    <row r="1032564" s="4" customFormat="1" spans="5:5">
      <c r="E1032564" s="25"/>
    </row>
    <row r="1032565" s="4" customFormat="1" spans="5:5">
      <c r="E1032565" s="25"/>
    </row>
    <row r="1032566" s="4" customFormat="1" spans="5:5">
      <c r="E1032566" s="25"/>
    </row>
    <row r="1032567" s="4" customFormat="1" spans="5:5">
      <c r="E1032567" s="25"/>
    </row>
    <row r="1032568" s="4" customFormat="1" spans="5:5">
      <c r="E1032568" s="25"/>
    </row>
    <row r="1032569" s="4" customFormat="1" spans="5:5">
      <c r="E1032569" s="25"/>
    </row>
    <row r="1032570" s="4" customFormat="1" spans="5:5">
      <c r="E1032570" s="25"/>
    </row>
    <row r="1032571" s="4" customFormat="1" spans="5:5">
      <c r="E1032571" s="25"/>
    </row>
    <row r="1032572" s="4" customFormat="1" spans="5:5">
      <c r="E1032572" s="25"/>
    </row>
    <row r="1032573" s="4" customFormat="1" spans="5:5">
      <c r="E1032573" s="25"/>
    </row>
    <row r="1032574" s="4" customFormat="1" spans="5:5">
      <c r="E1032574" s="25"/>
    </row>
    <row r="1032575" s="4" customFormat="1" spans="5:5">
      <c r="E1032575" s="25"/>
    </row>
    <row r="1032576" s="4" customFormat="1" spans="5:5">
      <c r="E1032576" s="25"/>
    </row>
    <row r="1032577" s="4" customFormat="1" spans="5:5">
      <c r="E1032577" s="25"/>
    </row>
    <row r="1032578" s="4" customFormat="1" spans="5:5">
      <c r="E1032578" s="25"/>
    </row>
    <row r="1032579" s="4" customFormat="1" spans="5:5">
      <c r="E1032579" s="25"/>
    </row>
    <row r="1032580" s="4" customFormat="1" spans="5:5">
      <c r="E1032580" s="25"/>
    </row>
    <row r="1032581" s="4" customFormat="1" spans="5:5">
      <c r="E1032581" s="25"/>
    </row>
    <row r="1032582" s="4" customFormat="1" spans="5:5">
      <c r="E1032582" s="25"/>
    </row>
    <row r="1032583" s="4" customFormat="1" spans="5:5">
      <c r="E1032583" s="25"/>
    </row>
    <row r="1032584" s="4" customFormat="1" spans="5:5">
      <c r="E1032584" s="25"/>
    </row>
    <row r="1032585" s="4" customFormat="1" spans="5:5">
      <c r="E1032585" s="25"/>
    </row>
    <row r="1032586" s="4" customFormat="1" spans="5:5">
      <c r="E1032586" s="25"/>
    </row>
    <row r="1032587" s="4" customFormat="1" spans="5:5">
      <c r="E1032587" s="25"/>
    </row>
    <row r="1032588" s="4" customFormat="1" spans="5:5">
      <c r="E1032588" s="25"/>
    </row>
    <row r="1032589" s="4" customFormat="1" spans="5:5">
      <c r="E1032589" s="25"/>
    </row>
    <row r="1032590" s="4" customFormat="1" spans="5:5">
      <c r="E1032590" s="25"/>
    </row>
    <row r="1032591" s="4" customFormat="1" spans="5:5">
      <c r="E1032591" s="25"/>
    </row>
    <row r="1032592" s="4" customFormat="1" spans="5:5">
      <c r="E1032592" s="25"/>
    </row>
    <row r="1032593" s="4" customFormat="1" spans="5:5">
      <c r="E1032593" s="25"/>
    </row>
    <row r="1032594" s="4" customFormat="1" spans="5:5">
      <c r="E1032594" s="25"/>
    </row>
    <row r="1032595" s="4" customFormat="1" spans="5:5">
      <c r="E1032595" s="25"/>
    </row>
    <row r="1032596" s="4" customFormat="1" spans="5:5">
      <c r="E1032596" s="25"/>
    </row>
    <row r="1032597" s="4" customFormat="1" spans="5:5">
      <c r="E1032597" s="25"/>
    </row>
    <row r="1032598" s="4" customFormat="1" spans="5:5">
      <c r="E1032598" s="25"/>
    </row>
    <row r="1032599" s="4" customFormat="1" spans="5:5">
      <c r="E1032599" s="25"/>
    </row>
    <row r="1032600" s="4" customFormat="1" spans="5:5">
      <c r="E1032600" s="25"/>
    </row>
    <row r="1032601" s="4" customFormat="1" spans="5:5">
      <c r="E1032601" s="25"/>
    </row>
    <row r="1032602" s="4" customFormat="1" spans="5:5">
      <c r="E1032602" s="25"/>
    </row>
    <row r="1032603" s="4" customFormat="1" spans="5:5">
      <c r="E1032603" s="25"/>
    </row>
    <row r="1032604" s="4" customFormat="1" spans="5:5">
      <c r="E1032604" s="25"/>
    </row>
    <row r="1032605" s="4" customFormat="1" spans="5:5">
      <c r="E1032605" s="25"/>
    </row>
    <row r="1032606" s="4" customFormat="1" spans="5:5">
      <c r="E1032606" s="25"/>
    </row>
    <row r="1032607" s="4" customFormat="1" spans="5:5">
      <c r="E1032607" s="25"/>
    </row>
    <row r="1032608" s="4" customFormat="1" spans="5:5">
      <c r="E1032608" s="25"/>
    </row>
    <row r="1032609" s="4" customFormat="1" spans="5:5">
      <c r="E1032609" s="25"/>
    </row>
    <row r="1032610" s="4" customFormat="1" spans="5:5">
      <c r="E1032610" s="25"/>
    </row>
    <row r="1032611" s="4" customFormat="1" spans="5:5">
      <c r="E1032611" s="25"/>
    </row>
    <row r="1032612" s="4" customFormat="1" spans="5:5">
      <c r="E1032612" s="25"/>
    </row>
    <row r="1032613" s="4" customFormat="1" spans="5:5">
      <c r="E1032613" s="25"/>
    </row>
    <row r="1032614" s="4" customFormat="1" spans="5:5">
      <c r="E1032614" s="25"/>
    </row>
    <row r="1032615" s="4" customFormat="1" spans="5:5">
      <c r="E1032615" s="25"/>
    </row>
    <row r="1032616" s="4" customFormat="1" spans="5:5">
      <c r="E1032616" s="25"/>
    </row>
    <row r="1032617" s="4" customFormat="1" spans="5:5">
      <c r="E1032617" s="25"/>
    </row>
    <row r="1032618" s="4" customFormat="1" spans="5:5">
      <c r="E1032618" s="25"/>
    </row>
    <row r="1032619" s="4" customFormat="1" spans="5:5">
      <c r="E1032619" s="25"/>
    </row>
    <row r="1032620" s="4" customFormat="1" spans="5:5">
      <c r="E1032620" s="25"/>
    </row>
    <row r="1032621" s="4" customFormat="1" spans="5:5">
      <c r="E1032621" s="25"/>
    </row>
    <row r="1032622" s="4" customFormat="1" spans="5:5">
      <c r="E1032622" s="25"/>
    </row>
    <row r="1032623" s="4" customFormat="1" spans="5:5">
      <c r="E1032623" s="25"/>
    </row>
    <row r="1032624" s="4" customFormat="1" spans="5:5">
      <c r="E1032624" s="25"/>
    </row>
    <row r="1032625" s="4" customFormat="1" spans="5:5">
      <c r="E1032625" s="25"/>
    </row>
    <row r="1032626" s="4" customFormat="1" spans="5:5">
      <c r="E1032626" s="25"/>
    </row>
    <row r="1032627" s="4" customFormat="1" spans="5:5">
      <c r="E1032627" s="25"/>
    </row>
    <row r="1032628" s="4" customFormat="1" spans="5:5">
      <c r="E1032628" s="25"/>
    </row>
    <row r="1032629" s="4" customFormat="1" spans="5:5">
      <c r="E1032629" s="25"/>
    </row>
    <row r="1032630" s="4" customFormat="1" spans="5:5">
      <c r="E1032630" s="25"/>
    </row>
    <row r="1032631" s="4" customFormat="1" spans="5:5">
      <c r="E1032631" s="25"/>
    </row>
    <row r="1032632" s="4" customFormat="1" spans="5:5">
      <c r="E1032632" s="25"/>
    </row>
    <row r="1032633" s="4" customFormat="1" spans="5:5">
      <c r="E1032633" s="25"/>
    </row>
    <row r="1032634" s="4" customFormat="1" spans="5:5">
      <c r="E1032634" s="25"/>
    </row>
    <row r="1032635" s="4" customFormat="1" spans="5:5">
      <c r="E1032635" s="25"/>
    </row>
    <row r="1032636" s="4" customFormat="1" spans="5:5">
      <c r="E1032636" s="25"/>
    </row>
    <row r="1032637" s="4" customFormat="1" spans="5:5">
      <c r="E1032637" s="25"/>
    </row>
    <row r="1032638" s="4" customFormat="1" spans="5:5">
      <c r="E1032638" s="25"/>
    </row>
    <row r="1032639" s="4" customFormat="1" spans="5:5">
      <c r="E1032639" s="25"/>
    </row>
    <row r="1032640" s="4" customFormat="1" spans="5:5">
      <c r="E1032640" s="25"/>
    </row>
    <row r="1032641" s="4" customFormat="1" spans="5:5">
      <c r="E1032641" s="25"/>
    </row>
    <row r="1032642" s="4" customFormat="1" spans="5:5">
      <c r="E1032642" s="25"/>
    </row>
    <row r="1032643" s="4" customFormat="1" spans="5:5">
      <c r="E1032643" s="25"/>
    </row>
    <row r="1032644" s="4" customFormat="1" spans="5:5">
      <c r="E1032644" s="25"/>
    </row>
    <row r="1032645" s="4" customFormat="1" spans="5:5">
      <c r="E1032645" s="25"/>
    </row>
    <row r="1032646" s="4" customFormat="1" spans="5:5">
      <c r="E1032646" s="25"/>
    </row>
    <row r="1032647" s="4" customFormat="1" spans="5:5">
      <c r="E1032647" s="25"/>
    </row>
    <row r="1032648" s="4" customFormat="1" spans="5:5">
      <c r="E1032648" s="25"/>
    </row>
    <row r="1032649" s="4" customFormat="1" spans="5:5">
      <c r="E1032649" s="25"/>
    </row>
    <row r="1032650" s="4" customFormat="1" spans="5:5">
      <c r="E1032650" s="25"/>
    </row>
    <row r="1032651" s="4" customFormat="1" spans="5:5">
      <c r="E1032651" s="25"/>
    </row>
    <row r="1032652" s="4" customFormat="1" spans="5:5">
      <c r="E1032652" s="25"/>
    </row>
    <row r="1032653" s="4" customFormat="1" spans="5:5">
      <c r="E1032653" s="25"/>
    </row>
    <row r="1032654" s="4" customFormat="1" spans="5:5">
      <c r="E1032654" s="25"/>
    </row>
    <row r="1032655" s="4" customFormat="1" spans="5:5">
      <c r="E1032655" s="25"/>
    </row>
    <row r="1032656" s="4" customFormat="1" spans="5:5">
      <c r="E1032656" s="25"/>
    </row>
    <row r="1032657" s="4" customFormat="1" spans="5:5">
      <c r="E1032657" s="25"/>
    </row>
    <row r="1032658" s="4" customFormat="1" spans="5:5">
      <c r="E1032658" s="25"/>
    </row>
    <row r="1032659" s="4" customFormat="1" spans="5:5">
      <c r="E1032659" s="25"/>
    </row>
    <row r="1032660" s="4" customFormat="1" spans="5:5">
      <c r="E1032660" s="25"/>
    </row>
    <row r="1032661" s="4" customFormat="1" spans="5:5">
      <c r="E1032661" s="25"/>
    </row>
    <row r="1032662" s="4" customFormat="1" spans="5:5">
      <c r="E1032662" s="25"/>
    </row>
    <row r="1032663" s="4" customFormat="1" spans="5:5">
      <c r="E1032663" s="25"/>
    </row>
    <row r="1032664" s="4" customFormat="1" spans="5:5">
      <c r="E1032664" s="25"/>
    </row>
    <row r="1032665" s="4" customFormat="1" spans="5:5">
      <c r="E1032665" s="25"/>
    </row>
    <row r="1032666" s="4" customFormat="1" spans="5:5">
      <c r="E1032666" s="25"/>
    </row>
    <row r="1032667" s="4" customFormat="1" spans="5:5">
      <c r="E1032667" s="25"/>
    </row>
    <row r="1032668" s="4" customFormat="1" spans="5:5">
      <c r="E1032668" s="25"/>
    </row>
    <row r="1032669" s="4" customFormat="1" spans="5:5">
      <c r="E1032669" s="25"/>
    </row>
    <row r="1032670" s="4" customFormat="1" spans="5:5">
      <c r="E1032670" s="25"/>
    </row>
    <row r="1032671" s="4" customFormat="1" spans="5:5">
      <c r="E1032671" s="25"/>
    </row>
    <row r="1032672" s="4" customFormat="1" spans="5:5">
      <c r="E1032672" s="25"/>
    </row>
    <row r="1032673" s="4" customFormat="1" spans="5:5">
      <c r="E1032673" s="25"/>
    </row>
    <row r="1032674" s="4" customFormat="1" spans="5:5">
      <c r="E1032674" s="25"/>
    </row>
    <row r="1032675" s="4" customFormat="1" spans="5:5">
      <c r="E1032675" s="25"/>
    </row>
    <row r="1032676" s="4" customFormat="1" spans="5:5">
      <c r="E1032676" s="25"/>
    </row>
    <row r="1032677" s="4" customFormat="1" spans="5:5">
      <c r="E1032677" s="25"/>
    </row>
    <row r="1032678" s="4" customFormat="1" spans="5:5">
      <c r="E1032678" s="25"/>
    </row>
    <row r="1032679" s="4" customFormat="1" spans="5:5">
      <c r="E1032679" s="25"/>
    </row>
    <row r="1032680" s="4" customFormat="1" spans="5:5">
      <c r="E1032680" s="25"/>
    </row>
    <row r="1032681" s="4" customFormat="1" spans="5:5">
      <c r="E1032681" s="25"/>
    </row>
    <row r="1032682" s="4" customFormat="1" spans="5:5">
      <c r="E1032682" s="25"/>
    </row>
    <row r="1032683" s="4" customFormat="1" spans="5:5">
      <c r="E1032683" s="25"/>
    </row>
    <row r="1032684" s="4" customFormat="1" spans="5:5">
      <c r="E1032684" s="25"/>
    </row>
    <row r="1032685" s="4" customFormat="1" spans="5:5">
      <c r="E1032685" s="25"/>
    </row>
    <row r="1032686" s="4" customFormat="1" spans="5:5">
      <c r="E1032686" s="25"/>
    </row>
    <row r="1032687" s="4" customFormat="1" spans="5:5">
      <c r="E1032687" s="25"/>
    </row>
    <row r="1032688" s="4" customFormat="1" spans="5:5">
      <c r="E1032688" s="25"/>
    </row>
    <row r="1032689" s="4" customFormat="1" spans="5:5">
      <c r="E1032689" s="25"/>
    </row>
    <row r="1032690" s="4" customFormat="1" spans="5:5">
      <c r="E1032690" s="25"/>
    </row>
    <row r="1032691" s="4" customFormat="1" spans="5:5">
      <c r="E1032691" s="25"/>
    </row>
    <row r="1032692" s="4" customFormat="1" spans="5:5">
      <c r="E1032692" s="25"/>
    </row>
    <row r="1032693" s="4" customFormat="1" spans="5:5">
      <c r="E1032693" s="25"/>
    </row>
    <row r="1032694" s="4" customFormat="1" spans="5:5">
      <c r="E1032694" s="25"/>
    </row>
    <row r="1032695" s="4" customFormat="1" spans="5:5">
      <c r="E1032695" s="25"/>
    </row>
    <row r="1032696" s="4" customFormat="1" spans="5:5">
      <c r="E1032696" s="25"/>
    </row>
    <row r="1032697" s="4" customFormat="1" spans="5:5">
      <c r="E1032697" s="25"/>
    </row>
    <row r="1032698" s="4" customFormat="1" spans="5:5">
      <c r="E1032698" s="25"/>
    </row>
    <row r="1032699" s="4" customFormat="1" spans="5:5">
      <c r="E1032699" s="25"/>
    </row>
    <row r="1032700" s="4" customFormat="1" spans="5:5">
      <c r="E1032700" s="25"/>
    </row>
    <row r="1032701" s="4" customFormat="1" spans="5:5">
      <c r="E1032701" s="25"/>
    </row>
    <row r="1032702" s="4" customFormat="1" spans="5:5">
      <c r="E1032702" s="25"/>
    </row>
    <row r="1032703" s="4" customFormat="1" spans="5:5">
      <c r="E1032703" s="25"/>
    </row>
    <row r="1032704" s="4" customFormat="1" spans="5:5">
      <c r="E1032704" s="25"/>
    </row>
    <row r="1032705" s="4" customFormat="1" spans="5:5">
      <c r="E1032705" s="25"/>
    </row>
    <row r="1032706" s="4" customFormat="1" spans="5:5">
      <c r="E1032706" s="25"/>
    </row>
    <row r="1032707" s="4" customFormat="1" spans="5:5">
      <c r="E1032707" s="25"/>
    </row>
    <row r="1032708" s="4" customFormat="1" spans="5:5">
      <c r="E1032708" s="25"/>
    </row>
    <row r="1032709" s="4" customFormat="1" spans="5:5">
      <c r="E1032709" s="25"/>
    </row>
    <row r="1032710" s="4" customFormat="1" spans="5:5">
      <c r="E1032710" s="25"/>
    </row>
    <row r="1032711" s="4" customFormat="1" spans="5:5">
      <c r="E1032711" s="25"/>
    </row>
    <row r="1032712" s="4" customFormat="1" spans="5:5">
      <c r="E1032712" s="25"/>
    </row>
    <row r="1032713" s="4" customFormat="1" spans="5:5">
      <c r="E1032713" s="25"/>
    </row>
    <row r="1032714" s="4" customFormat="1" spans="5:5">
      <c r="E1032714" s="25"/>
    </row>
    <row r="1032715" s="4" customFormat="1" spans="5:5">
      <c r="E1032715" s="25"/>
    </row>
    <row r="1032716" s="4" customFormat="1" spans="5:5">
      <c r="E1032716" s="25"/>
    </row>
    <row r="1032717" s="4" customFormat="1" spans="5:5">
      <c r="E1032717" s="25"/>
    </row>
    <row r="1032718" s="4" customFormat="1" spans="5:5">
      <c r="E1032718" s="25"/>
    </row>
    <row r="1032719" s="4" customFormat="1" spans="5:5">
      <c r="E1032719" s="25"/>
    </row>
    <row r="1032720" s="4" customFormat="1" spans="5:5">
      <c r="E1032720" s="25"/>
    </row>
    <row r="1032721" s="4" customFormat="1" spans="5:5">
      <c r="E1032721" s="25"/>
    </row>
    <row r="1032722" s="4" customFormat="1" spans="5:5">
      <c r="E1032722" s="25"/>
    </row>
    <row r="1032723" s="4" customFormat="1" spans="5:5">
      <c r="E1032723" s="25"/>
    </row>
    <row r="1032724" s="4" customFormat="1" spans="5:5">
      <c r="E1032724" s="25"/>
    </row>
    <row r="1032725" s="4" customFormat="1" spans="5:5">
      <c r="E1032725" s="25"/>
    </row>
    <row r="1032726" s="4" customFormat="1" spans="5:5">
      <c r="E1032726" s="25"/>
    </row>
    <row r="1032727" s="4" customFormat="1" spans="5:5">
      <c r="E1032727" s="25"/>
    </row>
    <row r="1032728" s="4" customFormat="1" spans="5:5">
      <c r="E1032728" s="25"/>
    </row>
    <row r="1032729" s="4" customFormat="1" spans="5:5">
      <c r="E1032729" s="25"/>
    </row>
    <row r="1032730" s="4" customFormat="1" spans="5:5">
      <c r="E1032730" s="25"/>
    </row>
    <row r="1032731" s="4" customFormat="1" spans="5:5">
      <c r="E1032731" s="25"/>
    </row>
    <row r="1032732" s="4" customFormat="1" spans="5:5">
      <c r="E1032732" s="25"/>
    </row>
    <row r="1032733" s="4" customFormat="1" spans="5:5">
      <c r="E1032733" s="25"/>
    </row>
    <row r="1032734" s="4" customFormat="1" spans="5:5">
      <c r="E1032734" s="25"/>
    </row>
    <row r="1032735" s="4" customFormat="1" spans="5:5">
      <c r="E1032735" s="25"/>
    </row>
    <row r="1032736" s="4" customFormat="1" spans="5:5">
      <c r="E1032736" s="25"/>
    </row>
    <row r="1032737" s="4" customFormat="1" spans="5:5">
      <c r="E1032737" s="25"/>
    </row>
    <row r="1032738" s="4" customFormat="1" spans="5:5">
      <c r="E1032738" s="25"/>
    </row>
    <row r="1032739" s="4" customFormat="1" spans="5:5">
      <c r="E1032739" s="25"/>
    </row>
    <row r="1032740" s="4" customFormat="1" spans="5:5">
      <c r="E1032740" s="25"/>
    </row>
    <row r="1032741" s="4" customFormat="1" spans="5:5">
      <c r="E1032741" s="25"/>
    </row>
    <row r="1032742" s="4" customFormat="1" spans="5:5">
      <c r="E1032742" s="25"/>
    </row>
    <row r="1032743" s="4" customFormat="1" spans="5:5">
      <c r="E1032743" s="25"/>
    </row>
    <row r="1032744" s="4" customFormat="1" spans="5:5">
      <c r="E1032744" s="25"/>
    </row>
    <row r="1032745" s="4" customFormat="1" spans="5:5">
      <c r="E1032745" s="25"/>
    </row>
    <row r="1032746" s="4" customFormat="1" spans="5:5">
      <c r="E1032746" s="25"/>
    </row>
    <row r="1032747" s="4" customFormat="1" spans="5:5">
      <c r="E1032747" s="25"/>
    </row>
    <row r="1032748" s="4" customFormat="1" spans="5:5">
      <c r="E1032748" s="25"/>
    </row>
    <row r="1032749" s="4" customFormat="1" spans="5:5">
      <c r="E1032749" s="25"/>
    </row>
    <row r="1032750" s="4" customFormat="1" spans="5:5">
      <c r="E1032750" s="25"/>
    </row>
    <row r="1032751" s="4" customFormat="1" spans="5:5">
      <c r="E1032751" s="25"/>
    </row>
    <row r="1032752" s="4" customFormat="1" spans="5:5">
      <c r="E1032752" s="25"/>
    </row>
    <row r="1032753" s="4" customFormat="1" spans="5:5">
      <c r="E1032753" s="25"/>
    </row>
    <row r="1032754" s="4" customFormat="1" spans="5:5">
      <c r="E1032754" s="25"/>
    </row>
    <row r="1032755" s="4" customFormat="1" spans="5:5">
      <c r="E1032755" s="25"/>
    </row>
    <row r="1032756" s="4" customFormat="1" spans="5:5">
      <c r="E1032756" s="25"/>
    </row>
    <row r="1032757" s="4" customFormat="1" spans="5:5">
      <c r="E1032757" s="25"/>
    </row>
    <row r="1032758" s="4" customFormat="1" spans="5:5">
      <c r="E1032758" s="25"/>
    </row>
    <row r="1032759" s="4" customFormat="1" spans="5:5">
      <c r="E1032759" s="25"/>
    </row>
    <row r="1032760" s="4" customFormat="1" spans="5:5">
      <c r="E1032760" s="25"/>
    </row>
    <row r="1032761" s="4" customFormat="1" spans="5:5">
      <c r="E1032761" s="25"/>
    </row>
    <row r="1032762" s="4" customFormat="1" spans="5:5">
      <c r="E1032762" s="25"/>
    </row>
    <row r="1032763" s="4" customFormat="1" spans="5:5">
      <c r="E1032763" s="25"/>
    </row>
    <row r="1032764" s="4" customFormat="1" spans="5:5">
      <c r="E1032764" s="25"/>
    </row>
    <row r="1032765" s="4" customFormat="1" spans="5:5">
      <c r="E1032765" s="25"/>
    </row>
    <row r="1032766" s="4" customFormat="1" spans="5:5">
      <c r="E1032766" s="25"/>
    </row>
    <row r="1032767" s="4" customFormat="1" spans="5:5">
      <c r="E1032767" s="25"/>
    </row>
    <row r="1032768" s="4" customFormat="1" spans="5:5">
      <c r="E1032768" s="25"/>
    </row>
    <row r="1032769" s="4" customFormat="1" spans="5:5">
      <c r="E1032769" s="25"/>
    </row>
    <row r="1032770" s="4" customFormat="1" spans="5:5">
      <c r="E1032770" s="25"/>
    </row>
    <row r="1032771" s="4" customFormat="1" spans="5:5">
      <c r="E1032771" s="25"/>
    </row>
    <row r="1032772" s="4" customFormat="1" spans="5:5">
      <c r="E1032772" s="25"/>
    </row>
    <row r="1032773" s="4" customFormat="1" spans="5:5">
      <c r="E1032773" s="25"/>
    </row>
    <row r="1032774" s="4" customFormat="1" spans="5:5">
      <c r="E1032774" s="25"/>
    </row>
    <row r="1032775" s="4" customFormat="1" spans="5:5">
      <c r="E1032775" s="25"/>
    </row>
    <row r="1032776" s="4" customFormat="1" spans="5:5">
      <c r="E1032776" s="25"/>
    </row>
    <row r="1032777" s="4" customFormat="1" spans="5:5">
      <c r="E1032777" s="25"/>
    </row>
    <row r="1032778" s="4" customFormat="1" spans="5:5">
      <c r="E1032778" s="25"/>
    </row>
    <row r="1032779" s="4" customFormat="1" spans="5:5">
      <c r="E1032779" s="25"/>
    </row>
    <row r="1032780" s="4" customFormat="1" spans="5:5">
      <c r="E1032780" s="25"/>
    </row>
    <row r="1032781" s="4" customFormat="1" spans="5:5">
      <c r="E1032781" s="25"/>
    </row>
    <row r="1032782" s="4" customFormat="1" spans="5:5">
      <c r="E1032782" s="25"/>
    </row>
    <row r="1032783" s="4" customFormat="1" spans="5:5">
      <c r="E1032783" s="25"/>
    </row>
    <row r="1032784" s="4" customFormat="1" spans="5:5">
      <c r="E1032784" s="25"/>
    </row>
    <row r="1032785" s="4" customFormat="1" spans="5:5">
      <c r="E1032785" s="25"/>
    </row>
    <row r="1032786" s="4" customFormat="1" spans="5:5">
      <c r="E1032786" s="25"/>
    </row>
    <row r="1032787" s="4" customFormat="1" spans="5:5">
      <c r="E1032787" s="25"/>
    </row>
    <row r="1032788" s="4" customFormat="1" spans="5:5">
      <c r="E1032788" s="25"/>
    </row>
    <row r="1032789" s="4" customFormat="1" spans="5:5">
      <c r="E1032789" s="25"/>
    </row>
    <row r="1032790" s="4" customFormat="1" spans="5:5">
      <c r="E1032790" s="25"/>
    </row>
    <row r="1032791" s="4" customFormat="1" spans="5:5">
      <c r="E1032791" s="25"/>
    </row>
    <row r="1032792" s="4" customFormat="1" spans="5:5">
      <c r="E1032792" s="25"/>
    </row>
    <row r="1032793" s="4" customFormat="1" spans="5:5">
      <c r="E1032793" s="25"/>
    </row>
    <row r="1032794" s="4" customFormat="1" spans="5:5">
      <c r="E1032794" s="25"/>
    </row>
    <row r="1032795" s="4" customFormat="1" spans="5:5">
      <c r="E1032795" s="25"/>
    </row>
    <row r="1032796" s="4" customFormat="1" spans="5:5">
      <c r="E1032796" s="25"/>
    </row>
    <row r="1032797" s="4" customFormat="1" spans="5:5">
      <c r="E1032797" s="25"/>
    </row>
    <row r="1032798" s="4" customFormat="1" spans="5:5">
      <c r="E1032798" s="25"/>
    </row>
    <row r="1032799" s="4" customFormat="1" spans="5:5">
      <c r="E1032799" s="25"/>
    </row>
    <row r="1032800" s="4" customFormat="1" spans="5:5">
      <c r="E1032800" s="25"/>
    </row>
    <row r="1032801" s="4" customFormat="1" spans="5:5">
      <c r="E1032801" s="25"/>
    </row>
    <row r="1032802" s="4" customFormat="1" spans="5:5">
      <c r="E1032802" s="25"/>
    </row>
    <row r="1032803" s="4" customFormat="1" spans="5:5">
      <c r="E1032803" s="25"/>
    </row>
    <row r="1032804" s="4" customFormat="1" spans="5:5">
      <c r="E1032804" s="25"/>
    </row>
    <row r="1032805" s="4" customFormat="1" spans="5:5">
      <c r="E1032805" s="25"/>
    </row>
    <row r="1032806" s="4" customFormat="1" spans="5:5">
      <c r="E1032806" s="25"/>
    </row>
    <row r="1032807" s="4" customFormat="1" spans="5:5">
      <c r="E1032807" s="25"/>
    </row>
    <row r="1032808" s="4" customFormat="1" spans="5:5">
      <c r="E1032808" s="25"/>
    </row>
    <row r="1032809" s="4" customFormat="1" spans="5:5">
      <c r="E1032809" s="25"/>
    </row>
    <row r="1032810" s="4" customFormat="1" spans="5:5">
      <c r="E1032810" s="25"/>
    </row>
    <row r="1032811" s="4" customFormat="1" spans="5:5">
      <c r="E1032811" s="25"/>
    </row>
    <row r="1032812" s="4" customFormat="1" spans="5:5">
      <c r="E1032812" s="25"/>
    </row>
    <row r="1032813" s="4" customFormat="1" spans="5:5">
      <c r="E1032813" s="25"/>
    </row>
    <row r="1032814" s="4" customFormat="1" spans="5:5">
      <c r="E1032814" s="25"/>
    </row>
    <row r="1032815" s="4" customFormat="1" spans="5:5">
      <c r="E1032815" s="25"/>
    </row>
    <row r="1032816" s="4" customFormat="1" spans="5:5">
      <c r="E1032816" s="25"/>
    </row>
    <row r="1032817" s="4" customFormat="1" spans="5:5">
      <c r="E1032817" s="25"/>
    </row>
    <row r="1032818" s="4" customFormat="1" spans="5:5">
      <c r="E1032818" s="25"/>
    </row>
    <row r="1032819" s="4" customFormat="1" spans="5:5">
      <c r="E1032819" s="25"/>
    </row>
    <row r="1032820" s="4" customFormat="1" spans="5:5">
      <c r="E1032820" s="25"/>
    </row>
    <row r="1032821" s="4" customFormat="1" spans="5:5">
      <c r="E1032821" s="25"/>
    </row>
    <row r="1032822" s="4" customFormat="1" spans="5:5">
      <c r="E1032822" s="25"/>
    </row>
    <row r="1032823" s="4" customFormat="1" spans="5:5">
      <c r="E1032823" s="25"/>
    </row>
    <row r="1032824" s="4" customFormat="1" spans="5:5">
      <c r="E1032824" s="25"/>
    </row>
    <row r="1032825" s="4" customFormat="1" spans="5:5">
      <c r="E1032825" s="25"/>
    </row>
    <row r="1032826" s="4" customFormat="1" spans="5:5">
      <c r="E1032826" s="25"/>
    </row>
    <row r="1032827" s="4" customFormat="1" spans="5:5">
      <c r="E1032827" s="25"/>
    </row>
    <row r="1032828" s="4" customFormat="1" spans="5:5">
      <c r="E1032828" s="25"/>
    </row>
    <row r="1032829" s="4" customFormat="1" spans="5:5">
      <c r="E1032829" s="25"/>
    </row>
    <row r="1032830" s="4" customFormat="1" spans="5:5">
      <c r="E1032830" s="25"/>
    </row>
    <row r="1032831" s="4" customFormat="1" spans="5:5">
      <c r="E1032831" s="25"/>
    </row>
    <row r="1032832" s="4" customFormat="1" spans="5:5">
      <c r="E1032832" s="25"/>
    </row>
    <row r="1032833" s="4" customFormat="1" spans="5:5">
      <c r="E1032833" s="25"/>
    </row>
    <row r="1032834" s="4" customFormat="1" spans="5:5">
      <c r="E1032834" s="25"/>
    </row>
    <row r="1032835" s="4" customFormat="1" spans="5:5">
      <c r="E1032835" s="25"/>
    </row>
    <row r="1032836" s="4" customFormat="1" spans="5:5">
      <c r="E1032836" s="25"/>
    </row>
    <row r="1032837" s="4" customFormat="1" spans="5:5">
      <c r="E1032837" s="25"/>
    </row>
    <row r="1032838" s="4" customFormat="1" spans="5:5">
      <c r="E1032838" s="25"/>
    </row>
    <row r="1032839" s="4" customFormat="1" spans="5:5">
      <c r="E1032839" s="25"/>
    </row>
    <row r="1032840" s="4" customFormat="1" spans="5:5">
      <c r="E1032840" s="25"/>
    </row>
    <row r="1032841" s="4" customFormat="1" spans="5:5">
      <c r="E1032841" s="25"/>
    </row>
    <row r="1032842" s="4" customFormat="1" spans="5:5">
      <c r="E1032842" s="25"/>
    </row>
    <row r="1032843" s="4" customFormat="1" spans="5:5">
      <c r="E1032843" s="25"/>
    </row>
    <row r="1032844" s="4" customFormat="1" spans="5:5">
      <c r="E1032844" s="25"/>
    </row>
    <row r="1032845" s="4" customFormat="1" spans="5:5">
      <c r="E1032845" s="25"/>
    </row>
    <row r="1032846" s="4" customFormat="1" spans="5:5">
      <c r="E1032846" s="25"/>
    </row>
    <row r="1032847" s="4" customFormat="1" spans="5:5">
      <c r="E1032847" s="25"/>
    </row>
    <row r="1032848" s="4" customFormat="1" spans="5:5">
      <c r="E1032848" s="25"/>
    </row>
    <row r="1032849" s="4" customFormat="1" spans="5:5">
      <c r="E1032849" s="25"/>
    </row>
    <row r="1032850" s="4" customFormat="1" spans="5:5">
      <c r="E1032850" s="25"/>
    </row>
    <row r="1032851" s="4" customFormat="1" spans="5:5">
      <c r="E1032851" s="25"/>
    </row>
    <row r="1032852" s="4" customFormat="1" spans="5:5">
      <c r="E1032852" s="25"/>
    </row>
    <row r="1032853" s="4" customFormat="1" spans="5:5">
      <c r="E1032853" s="25"/>
    </row>
    <row r="1032854" s="4" customFormat="1" spans="5:5">
      <c r="E1032854" s="25"/>
    </row>
    <row r="1032855" s="4" customFormat="1" spans="5:5">
      <c r="E1032855" s="25"/>
    </row>
    <row r="1032856" s="4" customFormat="1" spans="5:5">
      <c r="E1032856" s="25"/>
    </row>
    <row r="1032857" s="4" customFormat="1" spans="5:5">
      <c r="E1032857" s="25"/>
    </row>
    <row r="1032858" s="4" customFormat="1" spans="5:5">
      <c r="E1032858" s="25"/>
    </row>
    <row r="1032859" s="4" customFormat="1" spans="5:5">
      <c r="E1032859" s="25"/>
    </row>
    <row r="1032860" s="4" customFormat="1" spans="5:5">
      <c r="E1032860" s="25"/>
    </row>
    <row r="1032861" s="4" customFormat="1" spans="5:5">
      <c r="E1032861" s="25"/>
    </row>
    <row r="1032862" s="4" customFormat="1" spans="5:5">
      <c r="E1032862" s="25"/>
    </row>
    <row r="1032863" s="4" customFormat="1" spans="5:5">
      <c r="E1032863" s="25"/>
    </row>
    <row r="1032864" s="4" customFormat="1" spans="5:5">
      <c r="E1032864" s="25"/>
    </row>
    <row r="1032865" s="4" customFormat="1" spans="5:5">
      <c r="E1032865" s="25"/>
    </row>
    <row r="1032866" s="4" customFormat="1" spans="5:5">
      <c r="E1032866" s="25"/>
    </row>
    <row r="1032867" s="4" customFormat="1" spans="5:5">
      <c r="E1032867" s="25"/>
    </row>
    <row r="1032868" s="4" customFormat="1" spans="5:5">
      <c r="E1032868" s="25"/>
    </row>
    <row r="1032869" s="4" customFormat="1" spans="5:5">
      <c r="E1032869" s="25"/>
    </row>
    <row r="1032870" s="4" customFormat="1" spans="5:5">
      <c r="E1032870" s="25"/>
    </row>
    <row r="1032871" s="4" customFormat="1" spans="5:5">
      <c r="E1032871" s="25"/>
    </row>
    <row r="1032872" s="4" customFormat="1" spans="5:5">
      <c r="E1032872" s="25"/>
    </row>
    <row r="1032873" s="4" customFormat="1" spans="5:5">
      <c r="E1032873" s="25"/>
    </row>
    <row r="1032874" s="4" customFormat="1" spans="5:5">
      <c r="E1032874" s="25"/>
    </row>
    <row r="1032875" s="4" customFormat="1" spans="5:5">
      <c r="E1032875" s="25"/>
    </row>
    <row r="1032876" s="4" customFormat="1" spans="5:5">
      <c r="E1032876" s="25"/>
    </row>
    <row r="1032877" s="4" customFormat="1" spans="5:5">
      <c r="E1032877" s="25"/>
    </row>
    <row r="1032878" s="4" customFormat="1" spans="5:5">
      <c r="E1032878" s="25"/>
    </row>
    <row r="1032879" s="4" customFormat="1" spans="5:5">
      <c r="E1032879" s="25"/>
    </row>
    <row r="1032880" s="4" customFormat="1" spans="5:5">
      <c r="E1032880" s="25"/>
    </row>
    <row r="1032881" s="4" customFormat="1" spans="5:5">
      <c r="E1032881" s="25"/>
    </row>
    <row r="1032882" s="4" customFormat="1" spans="5:5">
      <c r="E1032882" s="25"/>
    </row>
    <row r="1032883" s="4" customFormat="1" spans="5:5">
      <c r="E1032883" s="25"/>
    </row>
    <row r="1032884" s="4" customFormat="1" spans="5:5">
      <c r="E1032884" s="25"/>
    </row>
    <row r="1032885" s="4" customFormat="1" spans="5:5">
      <c r="E1032885" s="25"/>
    </row>
    <row r="1032886" s="4" customFormat="1" spans="5:5">
      <c r="E1032886" s="25"/>
    </row>
    <row r="1032887" s="4" customFormat="1" spans="5:5">
      <c r="E1032887" s="25"/>
    </row>
    <row r="1032888" s="4" customFormat="1" spans="5:5">
      <c r="E1032888" s="25"/>
    </row>
    <row r="1032889" s="4" customFormat="1" spans="5:5">
      <c r="E1032889" s="25"/>
    </row>
    <row r="1032890" s="4" customFormat="1" spans="5:5">
      <c r="E1032890" s="25"/>
    </row>
    <row r="1032891" s="4" customFormat="1" spans="5:5">
      <c r="E1032891" s="25"/>
    </row>
    <row r="1032892" s="4" customFormat="1" spans="5:5">
      <c r="E1032892" s="25"/>
    </row>
    <row r="1032893" s="4" customFormat="1" spans="5:5">
      <c r="E1032893" s="25"/>
    </row>
    <row r="1032894" s="4" customFormat="1" spans="5:5">
      <c r="E1032894" s="25"/>
    </row>
    <row r="1032895" s="4" customFormat="1" spans="5:5">
      <c r="E1032895" s="25"/>
    </row>
    <row r="1032896" s="4" customFormat="1" spans="5:5">
      <c r="E1032896" s="25"/>
    </row>
    <row r="1032897" s="4" customFormat="1" spans="5:5">
      <c r="E1032897" s="25"/>
    </row>
    <row r="1032898" s="4" customFormat="1" spans="5:5">
      <c r="E1032898" s="25"/>
    </row>
    <row r="1032899" s="4" customFormat="1" spans="5:5">
      <c r="E1032899" s="25"/>
    </row>
    <row r="1032900" s="4" customFormat="1" spans="5:5">
      <c r="E1032900" s="25"/>
    </row>
    <row r="1032901" s="4" customFormat="1" spans="5:5">
      <c r="E1032901" s="25"/>
    </row>
    <row r="1032902" s="4" customFormat="1" spans="5:5">
      <c r="E1032902" s="25"/>
    </row>
    <row r="1032903" s="4" customFormat="1" spans="5:5">
      <c r="E1032903" s="25"/>
    </row>
    <row r="1032904" s="4" customFormat="1" spans="5:5">
      <c r="E1032904" s="25"/>
    </row>
    <row r="1032905" s="4" customFormat="1" spans="5:5">
      <c r="E1032905" s="25"/>
    </row>
    <row r="1032906" s="4" customFormat="1" spans="5:5">
      <c r="E1032906" s="25"/>
    </row>
    <row r="1032907" s="4" customFormat="1" spans="5:5">
      <c r="E1032907" s="25"/>
    </row>
    <row r="1032908" s="4" customFormat="1" spans="5:5">
      <c r="E1032908" s="25"/>
    </row>
    <row r="1032909" s="4" customFormat="1" spans="5:5">
      <c r="E1032909" s="25"/>
    </row>
    <row r="1032910" s="4" customFormat="1" spans="5:5">
      <c r="E1032910" s="25"/>
    </row>
    <row r="1032911" s="4" customFormat="1" spans="5:5">
      <c r="E1032911" s="25"/>
    </row>
    <row r="1032912" s="4" customFormat="1" spans="5:5">
      <c r="E1032912" s="25"/>
    </row>
    <row r="1032913" s="4" customFormat="1" spans="5:5">
      <c r="E1032913" s="25"/>
    </row>
    <row r="1032914" s="4" customFormat="1" spans="5:5">
      <c r="E1032914" s="25"/>
    </row>
    <row r="1032915" s="4" customFormat="1" spans="5:5">
      <c r="E1032915" s="25"/>
    </row>
    <row r="1032916" s="4" customFormat="1" spans="5:5">
      <c r="E1032916" s="25"/>
    </row>
    <row r="1032917" s="4" customFormat="1" spans="5:5">
      <c r="E1032917" s="25"/>
    </row>
    <row r="1032918" s="4" customFormat="1" spans="5:5">
      <c r="E1032918" s="25"/>
    </row>
    <row r="1032919" s="4" customFormat="1" spans="5:5">
      <c r="E1032919" s="25"/>
    </row>
    <row r="1032920" s="4" customFormat="1" spans="5:5">
      <c r="E1032920" s="25"/>
    </row>
    <row r="1032921" s="4" customFormat="1" spans="5:5">
      <c r="E1032921" s="25"/>
    </row>
    <row r="1032922" s="4" customFormat="1" spans="5:5">
      <c r="E1032922" s="25"/>
    </row>
    <row r="1032923" s="4" customFormat="1" spans="5:5">
      <c r="E1032923" s="25"/>
    </row>
    <row r="1032924" s="4" customFormat="1" spans="5:5">
      <c r="E1032924" s="25"/>
    </row>
    <row r="1032925" s="4" customFormat="1" spans="5:5">
      <c r="E1032925" s="25"/>
    </row>
    <row r="1032926" s="4" customFormat="1" spans="5:5">
      <c r="E1032926" s="25"/>
    </row>
    <row r="1032927" s="4" customFormat="1" spans="5:5">
      <c r="E1032927" s="25"/>
    </row>
    <row r="1032928" s="4" customFormat="1" spans="5:5">
      <c r="E1032928" s="25"/>
    </row>
    <row r="1032929" s="4" customFormat="1" spans="5:5">
      <c r="E1032929" s="25"/>
    </row>
    <row r="1032930" s="4" customFormat="1" spans="5:5">
      <c r="E1032930" s="25"/>
    </row>
    <row r="1032931" s="4" customFormat="1" spans="5:5">
      <c r="E1032931" s="25"/>
    </row>
    <row r="1032932" s="4" customFormat="1" spans="5:5">
      <c r="E1032932" s="25"/>
    </row>
    <row r="1032933" s="4" customFormat="1" spans="5:5">
      <c r="E1032933" s="25"/>
    </row>
    <row r="1032934" s="4" customFormat="1" spans="5:5">
      <c r="E1032934" s="25"/>
    </row>
    <row r="1032935" s="4" customFormat="1" spans="5:5">
      <c r="E1032935" s="25"/>
    </row>
    <row r="1032936" s="4" customFormat="1" spans="5:5">
      <c r="E1032936" s="25"/>
    </row>
    <row r="1032937" s="4" customFormat="1" spans="5:5">
      <c r="E1032937" s="25"/>
    </row>
    <row r="1032938" s="4" customFormat="1" spans="5:5">
      <c r="E1032938" s="25"/>
    </row>
    <row r="1032939" s="4" customFormat="1" spans="5:5">
      <c r="E1032939" s="25"/>
    </row>
    <row r="1032940" s="4" customFormat="1" spans="5:5">
      <c r="E1032940" s="25"/>
    </row>
    <row r="1032941" s="4" customFormat="1" spans="5:5">
      <c r="E1032941" s="25"/>
    </row>
    <row r="1032942" s="4" customFormat="1" spans="5:5">
      <c r="E1032942" s="25"/>
    </row>
    <row r="1032943" s="4" customFormat="1" spans="5:5">
      <c r="E1032943" s="25"/>
    </row>
    <row r="1032944" s="4" customFormat="1" spans="5:5">
      <c r="E1032944" s="25"/>
    </row>
    <row r="1032945" s="4" customFormat="1" spans="5:5">
      <c r="E1032945" s="25"/>
    </row>
    <row r="1032946" s="4" customFormat="1" spans="5:5">
      <c r="E1032946" s="25"/>
    </row>
    <row r="1032947" s="4" customFormat="1" spans="5:5">
      <c r="E1032947" s="25"/>
    </row>
    <row r="1032948" s="4" customFormat="1" spans="5:5">
      <c r="E1032948" s="25"/>
    </row>
    <row r="1032949" s="4" customFormat="1" spans="5:5">
      <c r="E1032949" s="25"/>
    </row>
    <row r="1032950" s="4" customFormat="1" spans="5:5">
      <c r="E1032950" s="25"/>
    </row>
    <row r="1032951" s="4" customFormat="1" spans="5:5">
      <c r="E1032951" s="25"/>
    </row>
    <row r="1032952" s="4" customFormat="1" spans="5:5">
      <c r="E1032952" s="25"/>
    </row>
    <row r="1032953" s="4" customFormat="1" spans="5:5">
      <c r="E1032953" s="25"/>
    </row>
    <row r="1032954" s="4" customFormat="1" spans="5:5">
      <c r="E1032954" s="25"/>
    </row>
    <row r="1032955" s="4" customFormat="1" spans="5:5">
      <c r="E1032955" s="25"/>
    </row>
    <row r="1032956" s="4" customFormat="1" spans="5:5">
      <c r="E1032956" s="25"/>
    </row>
    <row r="1032957" s="4" customFormat="1" spans="5:5">
      <c r="E1032957" s="25"/>
    </row>
    <row r="1032958" s="4" customFormat="1" spans="5:5">
      <c r="E1032958" s="25"/>
    </row>
    <row r="1032959" s="4" customFormat="1" spans="5:5">
      <c r="E1032959" s="25"/>
    </row>
    <row r="1032960" s="4" customFormat="1" spans="5:5">
      <c r="E1032960" s="25"/>
    </row>
    <row r="1032961" s="4" customFormat="1" spans="5:5">
      <c r="E1032961" s="25"/>
    </row>
    <row r="1032962" s="4" customFormat="1" spans="5:5">
      <c r="E1032962" s="25"/>
    </row>
    <row r="1032963" s="4" customFormat="1" spans="5:5">
      <c r="E1032963" s="25"/>
    </row>
    <row r="1032964" s="4" customFormat="1" spans="5:5">
      <c r="E1032964" s="25"/>
    </row>
    <row r="1032965" s="4" customFormat="1" spans="5:5">
      <c r="E1032965" s="25"/>
    </row>
    <row r="1032966" s="4" customFormat="1" spans="5:5">
      <c r="E1032966" s="25"/>
    </row>
    <row r="1032967" s="4" customFormat="1" spans="5:5">
      <c r="E1032967" s="25"/>
    </row>
    <row r="1032968" s="4" customFormat="1" spans="5:5">
      <c r="E1032968" s="25"/>
    </row>
    <row r="1032969" s="4" customFormat="1" spans="5:5">
      <c r="E1032969" s="25"/>
    </row>
    <row r="1032970" s="4" customFormat="1" spans="5:5">
      <c r="E1032970" s="25"/>
    </row>
    <row r="1032971" s="4" customFormat="1" spans="5:5">
      <c r="E1032971" s="25"/>
    </row>
    <row r="1032972" s="4" customFormat="1" spans="5:5">
      <c r="E1032972" s="25"/>
    </row>
    <row r="1032973" s="4" customFormat="1" spans="5:5">
      <c r="E1032973" s="25"/>
    </row>
    <row r="1032974" s="4" customFormat="1" spans="5:5">
      <c r="E1032974" s="25"/>
    </row>
    <row r="1032975" s="4" customFormat="1" spans="5:5">
      <c r="E1032975" s="25"/>
    </row>
    <row r="1032976" s="4" customFormat="1" spans="5:5">
      <c r="E1032976" s="25"/>
    </row>
    <row r="1032977" s="4" customFormat="1" spans="5:5">
      <c r="E1032977" s="25"/>
    </row>
    <row r="1032978" s="4" customFormat="1" spans="5:5">
      <c r="E1032978" s="25"/>
    </row>
    <row r="1032979" s="4" customFormat="1" spans="5:5">
      <c r="E1032979" s="25"/>
    </row>
    <row r="1032980" s="4" customFormat="1" spans="5:5">
      <c r="E1032980" s="25"/>
    </row>
    <row r="1032981" s="4" customFormat="1" spans="5:5">
      <c r="E1032981" s="25"/>
    </row>
    <row r="1032982" s="4" customFormat="1" spans="5:5">
      <c r="E1032982" s="25"/>
    </row>
    <row r="1032983" s="4" customFormat="1" spans="5:5">
      <c r="E1032983" s="25"/>
    </row>
    <row r="1032984" s="4" customFormat="1" spans="5:5">
      <c r="E1032984" s="25"/>
    </row>
    <row r="1032985" s="4" customFormat="1" spans="5:5">
      <c r="E1032985" s="25"/>
    </row>
    <row r="1032986" s="4" customFormat="1" spans="5:5">
      <c r="E1032986" s="25"/>
    </row>
    <row r="1032987" s="4" customFormat="1" spans="5:5">
      <c r="E1032987" s="25"/>
    </row>
    <row r="1032988" s="4" customFormat="1" spans="5:5">
      <c r="E1032988" s="25"/>
    </row>
    <row r="1032989" s="4" customFormat="1" spans="5:5">
      <c r="E1032989" s="25"/>
    </row>
    <row r="1032990" s="4" customFormat="1" spans="5:5">
      <c r="E1032990" s="25"/>
    </row>
    <row r="1032991" s="4" customFormat="1" spans="5:5">
      <c r="E1032991" s="25"/>
    </row>
    <row r="1032992" s="4" customFormat="1" spans="5:5">
      <c r="E1032992" s="25"/>
    </row>
    <row r="1032993" s="4" customFormat="1" spans="5:5">
      <c r="E1032993" s="25"/>
    </row>
    <row r="1032994" s="4" customFormat="1" spans="5:5">
      <c r="E1032994" s="25"/>
    </row>
    <row r="1032995" s="4" customFormat="1" spans="5:5">
      <c r="E1032995" s="25"/>
    </row>
    <row r="1032996" s="4" customFormat="1" spans="5:5">
      <c r="E1032996" s="25"/>
    </row>
    <row r="1032997" s="4" customFormat="1" spans="5:5">
      <c r="E1032997" s="25"/>
    </row>
    <row r="1032998" s="4" customFormat="1" spans="5:5">
      <c r="E1032998" s="25"/>
    </row>
    <row r="1032999" s="4" customFormat="1" spans="5:5">
      <c r="E1032999" s="25"/>
    </row>
    <row r="1033000" s="4" customFormat="1" spans="5:5">
      <c r="E1033000" s="25"/>
    </row>
    <row r="1033001" s="4" customFormat="1" spans="5:5">
      <c r="E1033001" s="25"/>
    </row>
    <row r="1033002" s="4" customFormat="1" spans="5:5">
      <c r="E1033002" s="25"/>
    </row>
    <row r="1033003" s="4" customFormat="1" spans="5:5">
      <c r="E1033003" s="25"/>
    </row>
    <row r="1033004" s="4" customFormat="1" spans="5:5">
      <c r="E1033004" s="25"/>
    </row>
    <row r="1033005" s="4" customFormat="1" spans="5:5">
      <c r="E1033005" s="25"/>
    </row>
    <row r="1033006" s="4" customFormat="1" spans="5:5">
      <c r="E1033006" s="25"/>
    </row>
    <row r="1033007" s="4" customFormat="1" spans="5:5">
      <c r="E1033007" s="25"/>
    </row>
    <row r="1033008" s="4" customFormat="1" spans="5:5">
      <c r="E1033008" s="25"/>
    </row>
    <row r="1033009" s="4" customFormat="1" spans="5:5">
      <c r="E1033009" s="25"/>
    </row>
    <row r="1033010" s="4" customFormat="1" spans="5:5">
      <c r="E1033010" s="25"/>
    </row>
    <row r="1033011" s="4" customFormat="1" spans="5:5">
      <c r="E1033011" s="25"/>
    </row>
    <row r="1033012" s="4" customFormat="1" spans="5:5">
      <c r="E1033012" s="25"/>
    </row>
    <row r="1033013" s="4" customFormat="1" spans="5:5">
      <c r="E1033013" s="25"/>
    </row>
    <row r="1033014" s="4" customFormat="1" spans="5:5">
      <c r="E1033014" s="25"/>
    </row>
    <row r="1033015" s="4" customFormat="1" spans="5:5">
      <c r="E1033015" s="25"/>
    </row>
    <row r="1033016" s="4" customFormat="1" spans="5:5">
      <c r="E1033016" s="25"/>
    </row>
    <row r="1033017" s="4" customFormat="1" spans="5:5">
      <c r="E1033017" s="25"/>
    </row>
    <row r="1033018" s="4" customFormat="1" spans="5:5">
      <c r="E1033018" s="25"/>
    </row>
    <row r="1033019" s="4" customFormat="1" spans="5:5">
      <c r="E1033019" s="25"/>
    </row>
    <row r="1033020" s="4" customFormat="1" spans="5:5">
      <c r="E1033020" s="25"/>
    </row>
    <row r="1033021" s="4" customFormat="1" spans="5:5">
      <c r="E1033021" s="25"/>
    </row>
    <row r="1033022" s="4" customFormat="1" spans="5:5">
      <c r="E1033022" s="25"/>
    </row>
    <row r="1033023" s="4" customFormat="1" spans="5:5">
      <c r="E1033023" s="25"/>
    </row>
    <row r="1033024" s="4" customFormat="1" spans="5:5">
      <c r="E1033024" s="25"/>
    </row>
    <row r="1033025" s="4" customFormat="1" spans="5:5">
      <c r="E1033025" s="25"/>
    </row>
    <row r="1033026" s="4" customFormat="1" spans="5:5">
      <c r="E1033026" s="25"/>
    </row>
    <row r="1033027" s="4" customFormat="1" spans="5:5">
      <c r="E1033027" s="25"/>
    </row>
    <row r="1033028" s="4" customFormat="1" spans="5:5">
      <c r="E1033028" s="25"/>
    </row>
    <row r="1033029" s="4" customFormat="1" spans="5:5">
      <c r="E1033029" s="25"/>
    </row>
    <row r="1033030" s="4" customFormat="1" spans="5:5">
      <c r="E1033030" s="25"/>
    </row>
    <row r="1033031" s="4" customFormat="1" spans="5:5">
      <c r="E1033031" s="25"/>
    </row>
    <row r="1033032" s="4" customFormat="1" spans="5:5">
      <c r="E1033032" s="25"/>
    </row>
    <row r="1033033" s="4" customFormat="1" spans="5:5">
      <c r="E1033033" s="25"/>
    </row>
    <row r="1033034" s="4" customFormat="1" spans="5:5">
      <c r="E1033034" s="25"/>
    </row>
    <row r="1033035" s="4" customFormat="1" spans="5:5">
      <c r="E1033035" s="25"/>
    </row>
    <row r="1033036" s="4" customFormat="1" spans="5:5">
      <c r="E1033036" s="25"/>
    </row>
    <row r="1033037" s="4" customFormat="1" spans="5:5">
      <c r="E1033037" s="25"/>
    </row>
    <row r="1033038" s="4" customFormat="1" spans="5:5">
      <c r="E1033038" s="25"/>
    </row>
    <row r="1033039" s="4" customFormat="1" spans="5:5">
      <c r="E1033039" s="25"/>
    </row>
    <row r="1033040" s="4" customFormat="1" spans="5:5">
      <c r="E1033040" s="25"/>
    </row>
    <row r="1033041" s="4" customFormat="1" spans="5:5">
      <c r="E1033041" s="25"/>
    </row>
    <row r="1033042" s="4" customFormat="1" spans="5:5">
      <c r="E1033042" s="25"/>
    </row>
    <row r="1033043" s="4" customFormat="1" spans="5:5">
      <c r="E1033043" s="25"/>
    </row>
    <row r="1033044" s="4" customFormat="1" spans="5:5">
      <c r="E1033044" s="25"/>
    </row>
    <row r="1033045" s="4" customFormat="1" spans="5:5">
      <c r="E1033045" s="25"/>
    </row>
    <row r="1033046" s="4" customFormat="1" spans="5:5">
      <c r="E1033046" s="25"/>
    </row>
    <row r="1033047" s="4" customFormat="1" spans="5:5">
      <c r="E1033047" s="25"/>
    </row>
    <row r="1033048" s="4" customFormat="1" spans="5:5">
      <c r="E1033048" s="25"/>
    </row>
    <row r="1033049" s="4" customFormat="1" spans="5:5">
      <c r="E1033049" s="25"/>
    </row>
    <row r="1033050" s="4" customFormat="1" spans="5:5">
      <c r="E1033050" s="25"/>
    </row>
    <row r="1033051" s="4" customFormat="1" spans="5:5">
      <c r="E1033051" s="25"/>
    </row>
    <row r="1033052" s="4" customFormat="1" spans="5:5">
      <c r="E1033052" s="25"/>
    </row>
    <row r="1033053" s="4" customFormat="1" spans="5:5">
      <c r="E1033053" s="25"/>
    </row>
    <row r="1033054" s="4" customFormat="1" spans="5:5">
      <c r="E1033054" s="25"/>
    </row>
    <row r="1033055" s="4" customFormat="1" spans="5:5">
      <c r="E1033055" s="25"/>
    </row>
    <row r="1033056" s="4" customFormat="1" spans="5:5">
      <c r="E1033056" s="25"/>
    </row>
    <row r="1033057" s="4" customFormat="1" spans="5:5">
      <c r="E1033057" s="25"/>
    </row>
    <row r="1033058" s="4" customFormat="1" spans="5:5">
      <c r="E1033058" s="25"/>
    </row>
    <row r="1033059" s="4" customFormat="1" spans="5:5">
      <c r="E1033059" s="25"/>
    </row>
    <row r="1033060" s="4" customFormat="1" spans="5:5">
      <c r="E1033060" s="25"/>
    </row>
    <row r="1033061" s="4" customFormat="1" spans="5:5">
      <c r="E1033061" s="25"/>
    </row>
    <row r="1033062" s="4" customFormat="1" spans="5:5">
      <c r="E1033062" s="25"/>
    </row>
    <row r="1033063" s="4" customFormat="1" spans="5:5">
      <c r="E1033063" s="25"/>
    </row>
    <row r="1033064" s="4" customFormat="1" spans="5:5">
      <c r="E1033064" s="25"/>
    </row>
    <row r="1033065" s="4" customFormat="1" spans="5:5">
      <c r="E1033065" s="25"/>
    </row>
    <row r="1033066" s="4" customFormat="1" spans="5:5">
      <c r="E1033066" s="25"/>
    </row>
    <row r="1033067" s="4" customFormat="1" spans="5:5">
      <c r="E1033067" s="25"/>
    </row>
    <row r="1033068" s="4" customFormat="1" spans="5:5">
      <c r="E1033068" s="25"/>
    </row>
    <row r="1033069" s="4" customFormat="1" spans="5:5">
      <c r="E1033069" s="25"/>
    </row>
    <row r="1033070" s="4" customFormat="1" spans="5:5">
      <c r="E1033070" s="25"/>
    </row>
    <row r="1033071" s="4" customFormat="1" spans="5:5">
      <c r="E1033071" s="25"/>
    </row>
    <row r="1033072" s="4" customFormat="1" spans="5:5">
      <c r="E1033072" s="25"/>
    </row>
    <row r="1033073" s="4" customFormat="1" spans="5:5">
      <c r="E1033073" s="25"/>
    </row>
    <row r="1033074" s="4" customFormat="1" spans="5:5">
      <c r="E1033074" s="25"/>
    </row>
    <row r="1033075" s="4" customFormat="1" spans="5:5">
      <c r="E1033075" s="25"/>
    </row>
    <row r="1033076" s="4" customFormat="1" spans="5:5">
      <c r="E1033076" s="25"/>
    </row>
    <row r="1033077" s="4" customFormat="1" spans="5:5">
      <c r="E1033077" s="25"/>
    </row>
    <row r="1033078" s="4" customFormat="1" spans="5:5">
      <c r="E1033078" s="25"/>
    </row>
    <row r="1033079" s="4" customFormat="1" spans="5:5">
      <c r="E1033079" s="25"/>
    </row>
    <row r="1033080" s="4" customFormat="1" spans="5:5">
      <c r="E1033080" s="25"/>
    </row>
    <row r="1033081" s="4" customFormat="1" spans="5:5">
      <c r="E1033081" s="25"/>
    </row>
    <row r="1033082" s="4" customFormat="1" spans="5:5">
      <c r="E1033082" s="25"/>
    </row>
    <row r="1033083" s="4" customFormat="1" spans="5:5">
      <c r="E1033083" s="25"/>
    </row>
    <row r="1033084" s="4" customFormat="1" spans="5:5">
      <c r="E1033084" s="25"/>
    </row>
    <row r="1033085" s="4" customFormat="1" spans="5:5">
      <c r="E1033085" s="25"/>
    </row>
    <row r="1033086" s="4" customFormat="1" spans="5:5">
      <c r="E1033086" s="25"/>
    </row>
    <row r="1033087" s="4" customFormat="1" spans="5:5">
      <c r="E1033087" s="25"/>
    </row>
    <row r="1033088" s="4" customFormat="1" spans="5:5">
      <c r="E1033088" s="25"/>
    </row>
    <row r="1033089" s="4" customFormat="1" spans="5:5">
      <c r="E1033089" s="25"/>
    </row>
    <row r="1033090" s="4" customFormat="1" spans="5:5">
      <c r="E1033090" s="25"/>
    </row>
    <row r="1033091" s="4" customFormat="1" spans="5:5">
      <c r="E1033091" s="25"/>
    </row>
    <row r="1033092" s="4" customFormat="1" spans="5:5">
      <c r="E1033092" s="25"/>
    </row>
    <row r="1033093" s="4" customFormat="1" spans="5:5">
      <c r="E1033093" s="25"/>
    </row>
    <row r="1033094" s="4" customFormat="1" spans="5:5">
      <c r="E1033094" s="25"/>
    </row>
    <row r="1033095" s="4" customFormat="1" spans="5:5">
      <c r="E1033095" s="25"/>
    </row>
    <row r="1033096" s="4" customFormat="1" spans="5:5">
      <c r="E1033096" s="25"/>
    </row>
    <row r="1033097" s="4" customFormat="1" spans="5:5">
      <c r="E1033097" s="25"/>
    </row>
    <row r="1033098" s="4" customFormat="1" spans="5:5">
      <c r="E1033098" s="25"/>
    </row>
    <row r="1033099" s="4" customFormat="1" spans="5:5">
      <c r="E1033099" s="25"/>
    </row>
    <row r="1033100" s="4" customFormat="1" spans="5:5">
      <c r="E1033100" s="25"/>
    </row>
    <row r="1033101" s="4" customFormat="1" spans="5:5">
      <c r="E1033101" s="25"/>
    </row>
    <row r="1033102" s="4" customFormat="1" spans="5:5">
      <c r="E1033102" s="25"/>
    </row>
    <row r="1033103" s="4" customFormat="1" spans="5:5">
      <c r="E1033103" s="25"/>
    </row>
    <row r="1033104" s="4" customFormat="1" spans="5:5">
      <c r="E1033104" s="25"/>
    </row>
    <row r="1033105" s="4" customFormat="1" spans="5:5">
      <c r="E1033105" s="25"/>
    </row>
    <row r="1033106" s="4" customFormat="1" spans="5:5">
      <c r="E1033106" s="25"/>
    </row>
    <row r="1033107" s="4" customFormat="1" spans="5:5">
      <c r="E1033107" s="25"/>
    </row>
    <row r="1033108" s="4" customFormat="1" spans="5:5">
      <c r="E1033108" s="25"/>
    </row>
    <row r="1033109" s="4" customFormat="1" spans="5:5">
      <c r="E1033109" s="25"/>
    </row>
    <row r="1033110" s="4" customFormat="1" spans="5:5">
      <c r="E1033110" s="25"/>
    </row>
    <row r="1033111" s="4" customFormat="1" spans="5:5">
      <c r="E1033111" s="25"/>
    </row>
    <row r="1033112" s="4" customFormat="1" spans="5:5">
      <c r="E1033112" s="25"/>
    </row>
    <row r="1033113" s="4" customFormat="1" spans="5:5">
      <c r="E1033113" s="25"/>
    </row>
    <row r="1033114" s="4" customFormat="1" spans="5:5">
      <c r="E1033114" s="25"/>
    </row>
    <row r="1033115" s="4" customFormat="1" spans="5:5">
      <c r="E1033115" s="25"/>
    </row>
    <row r="1033116" s="4" customFormat="1" spans="5:5">
      <c r="E1033116" s="25"/>
    </row>
    <row r="1033117" s="4" customFormat="1" spans="5:5">
      <c r="E1033117" s="25"/>
    </row>
    <row r="1033118" s="4" customFormat="1" spans="5:5">
      <c r="E1033118" s="25"/>
    </row>
    <row r="1033119" s="4" customFormat="1" spans="5:5">
      <c r="E1033119" s="25"/>
    </row>
    <row r="1033120" s="4" customFormat="1" spans="5:5">
      <c r="E1033120" s="25"/>
    </row>
    <row r="1033121" s="4" customFormat="1" spans="5:5">
      <c r="E1033121" s="25"/>
    </row>
    <row r="1033122" s="4" customFormat="1" spans="5:5">
      <c r="E1033122" s="25"/>
    </row>
    <row r="1033123" s="4" customFormat="1" spans="5:5">
      <c r="E1033123" s="25"/>
    </row>
    <row r="1033124" s="4" customFormat="1" spans="5:5">
      <c r="E1033124" s="25"/>
    </row>
    <row r="1033125" s="4" customFormat="1" spans="5:5">
      <c r="E1033125" s="25"/>
    </row>
    <row r="1033126" s="4" customFormat="1" spans="5:5">
      <c r="E1033126" s="25"/>
    </row>
    <row r="1033127" s="4" customFormat="1" spans="5:5">
      <c r="E1033127" s="25"/>
    </row>
    <row r="1033128" s="4" customFormat="1" spans="5:5">
      <c r="E1033128" s="25"/>
    </row>
    <row r="1033129" s="4" customFormat="1" spans="5:5">
      <c r="E1033129" s="25"/>
    </row>
    <row r="1033130" s="4" customFormat="1" spans="5:5">
      <c r="E1033130" s="25"/>
    </row>
    <row r="1033131" s="4" customFormat="1" spans="5:5">
      <c r="E1033131" s="25"/>
    </row>
    <row r="1033132" s="4" customFormat="1" spans="5:5">
      <c r="E1033132" s="25"/>
    </row>
    <row r="1033133" s="4" customFormat="1" spans="5:5">
      <c r="E1033133" s="25"/>
    </row>
    <row r="1033134" s="4" customFormat="1" spans="5:5">
      <c r="E1033134" s="25"/>
    </row>
    <row r="1033135" s="4" customFormat="1" spans="5:5">
      <c r="E1033135" s="25"/>
    </row>
    <row r="1033136" s="4" customFormat="1" spans="5:5">
      <c r="E1033136" s="25"/>
    </row>
    <row r="1033137" s="4" customFormat="1" spans="5:5">
      <c r="E1033137" s="25"/>
    </row>
    <row r="1033138" s="4" customFormat="1" spans="5:5">
      <c r="E1033138" s="25"/>
    </row>
    <row r="1033139" s="4" customFormat="1" spans="5:5">
      <c r="E1033139" s="25"/>
    </row>
    <row r="1033140" s="4" customFormat="1" spans="5:5">
      <c r="E1033140" s="25"/>
    </row>
    <row r="1033141" s="4" customFormat="1" spans="5:5">
      <c r="E1033141" s="25"/>
    </row>
    <row r="1033142" s="4" customFormat="1" spans="5:5">
      <c r="E1033142" s="25"/>
    </row>
    <row r="1033143" s="4" customFormat="1" spans="5:5">
      <c r="E1033143" s="25"/>
    </row>
    <row r="1033144" s="4" customFormat="1" spans="5:5">
      <c r="E1033144" s="25"/>
    </row>
    <row r="1033145" s="4" customFormat="1" spans="5:5">
      <c r="E1033145" s="25"/>
    </row>
    <row r="1033146" s="4" customFormat="1" spans="5:5">
      <c r="E1033146" s="25"/>
    </row>
    <row r="1033147" s="4" customFormat="1" spans="5:5">
      <c r="E1033147" s="25"/>
    </row>
    <row r="1033148" s="4" customFormat="1" spans="5:5">
      <c r="E1033148" s="25"/>
    </row>
    <row r="1033149" s="4" customFormat="1" spans="5:5">
      <c r="E1033149" s="25"/>
    </row>
    <row r="1033150" s="4" customFormat="1" spans="5:5">
      <c r="E1033150" s="25"/>
    </row>
    <row r="1033151" s="4" customFormat="1" spans="5:5">
      <c r="E1033151" s="25"/>
    </row>
    <row r="1033152" s="4" customFormat="1" spans="5:5">
      <c r="E1033152" s="25"/>
    </row>
    <row r="1033153" s="4" customFormat="1" spans="5:5">
      <c r="E1033153" s="25"/>
    </row>
    <row r="1033154" s="4" customFormat="1" spans="5:5">
      <c r="E1033154" s="25"/>
    </row>
    <row r="1033155" s="4" customFormat="1" spans="5:5">
      <c r="E1033155" s="25"/>
    </row>
    <row r="1033156" s="4" customFormat="1" spans="5:5">
      <c r="E1033156" s="25"/>
    </row>
    <row r="1033157" s="4" customFormat="1" spans="5:5">
      <c r="E1033157" s="25"/>
    </row>
    <row r="1033158" s="4" customFormat="1" spans="5:5">
      <c r="E1033158" s="25"/>
    </row>
    <row r="1033159" s="4" customFormat="1" spans="5:5">
      <c r="E1033159" s="25"/>
    </row>
    <row r="1033160" s="4" customFormat="1" spans="5:5">
      <c r="E1033160" s="25"/>
    </row>
    <row r="1033161" s="4" customFormat="1" spans="5:5">
      <c r="E1033161" s="25"/>
    </row>
    <row r="1033162" s="4" customFormat="1" spans="5:5">
      <c r="E1033162" s="25"/>
    </row>
    <row r="1033163" s="4" customFormat="1" spans="5:5">
      <c r="E1033163" s="25"/>
    </row>
    <row r="1033164" s="4" customFormat="1" spans="5:5">
      <c r="E1033164" s="25"/>
    </row>
    <row r="1033165" s="4" customFormat="1" spans="5:5">
      <c r="E1033165" s="25"/>
    </row>
    <row r="1033166" s="4" customFormat="1" spans="5:5">
      <c r="E1033166" s="25"/>
    </row>
    <row r="1033167" s="4" customFormat="1" spans="5:5">
      <c r="E1033167" s="25"/>
    </row>
    <row r="1033168" s="4" customFormat="1" spans="5:5">
      <c r="E1033168" s="25"/>
    </row>
    <row r="1033169" s="4" customFormat="1" spans="5:5">
      <c r="E1033169" s="25"/>
    </row>
    <row r="1033170" s="4" customFormat="1" spans="5:5">
      <c r="E1033170" s="25"/>
    </row>
    <row r="1033171" s="4" customFormat="1" spans="5:5">
      <c r="E1033171" s="25"/>
    </row>
    <row r="1033172" s="4" customFormat="1" spans="5:5">
      <c r="E1033172" s="25"/>
    </row>
    <row r="1033173" s="4" customFormat="1" spans="5:5">
      <c r="E1033173" s="25"/>
    </row>
    <row r="1033174" s="4" customFormat="1" spans="5:5">
      <c r="E1033174" s="25"/>
    </row>
    <row r="1033175" s="4" customFormat="1" spans="5:5">
      <c r="E1033175" s="25"/>
    </row>
    <row r="1033176" s="4" customFormat="1" spans="5:5">
      <c r="E1033176" s="25"/>
    </row>
    <row r="1033177" s="4" customFormat="1" spans="5:5">
      <c r="E1033177" s="25"/>
    </row>
    <row r="1033178" s="4" customFormat="1" spans="5:5">
      <c r="E1033178" s="25"/>
    </row>
    <row r="1033179" s="4" customFormat="1" spans="5:5">
      <c r="E1033179" s="25"/>
    </row>
    <row r="1033180" s="4" customFormat="1" spans="5:5">
      <c r="E1033180" s="25"/>
    </row>
    <row r="1033181" s="4" customFormat="1" spans="5:5">
      <c r="E1033181" s="25"/>
    </row>
    <row r="1033182" s="4" customFormat="1" spans="5:5">
      <c r="E1033182" s="25"/>
    </row>
    <row r="1033183" s="4" customFormat="1" spans="5:5">
      <c r="E1033183" s="25"/>
    </row>
    <row r="1033184" s="4" customFormat="1" spans="5:5">
      <c r="E1033184" s="25"/>
    </row>
    <row r="1033185" s="4" customFormat="1" spans="5:5">
      <c r="E1033185" s="25"/>
    </row>
    <row r="1033186" s="4" customFormat="1" spans="5:5">
      <c r="E1033186" s="25"/>
    </row>
    <row r="1033187" s="4" customFormat="1" spans="5:5">
      <c r="E1033187" s="25"/>
    </row>
    <row r="1033188" s="4" customFormat="1" spans="5:5">
      <c r="E1033188" s="25"/>
    </row>
    <row r="1033189" s="4" customFormat="1" spans="5:5">
      <c r="E1033189" s="25"/>
    </row>
    <row r="1033190" s="4" customFormat="1" spans="5:5">
      <c r="E1033190" s="25"/>
    </row>
    <row r="1033191" s="4" customFormat="1" spans="5:5">
      <c r="E1033191" s="25"/>
    </row>
    <row r="1033192" s="4" customFormat="1" spans="5:5">
      <c r="E1033192" s="25"/>
    </row>
    <row r="1033193" s="4" customFormat="1" spans="5:5">
      <c r="E1033193" s="25"/>
    </row>
    <row r="1033194" s="4" customFormat="1" spans="5:5">
      <c r="E1033194" s="25"/>
    </row>
    <row r="1033195" s="4" customFormat="1" spans="5:5">
      <c r="E1033195" s="25"/>
    </row>
    <row r="1033196" s="4" customFormat="1" spans="5:5">
      <c r="E1033196" s="25"/>
    </row>
    <row r="1033197" s="4" customFormat="1" spans="5:5">
      <c r="E1033197" s="25"/>
    </row>
    <row r="1033198" s="4" customFormat="1" spans="5:5">
      <c r="E1033198" s="25"/>
    </row>
    <row r="1033199" s="4" customFormat="1" spans="5:5">
      <c r="E1033199" s="25"/>
    </row>
    <row r="1033200" s="4" customFormat="1" spans="5:5">
      <c r="E1033200" s="25"/>
    </row>
    <row r="1033201" s="4" customFormat="1" spans="5:5">
      <c r="E1033201" s="25"/>
    </row>
    <row r="1033202" s="4" customFormat="1" spans="5:5">
      <c r="E1033202" s="25"/>
    </row>
    <row r="1033203" s="4" customFormat="1" spans="5:5">
      <c r="E1033203" s="25"/>
    </row>
    <row r="1033204" s="4" customFormat="1" spans="5:5">
      <c r="E1033204" s="25"/>
    </row>
    <row r="1033205" s="4" customFormat="1" spans="5:5">
      <c r="E1033205" s="25"/>
    </row>
    <row r="1033206" s="4" customFormat="1" spans="5:5">
      <c r="E1033206" s="25"/>
    </row>
    <row r="1033207" s="4" customFormat="1" spans="5:5">
      <c r="E1033207" s="25"/>
    </row>
    <row r="1033208" s="4" customFormat="1" spans="5:5">
      <c r="E1033208" s="25"/>
    </row>
    <row r="1033209" s="4" customFormat="1" spans="5:5">
      <c r="E1033209" s="25"/>
    </row>
    <row r="1033210" s="4" customFormat="1" spans="5:5">
      <c r="E1033210" s="25"/>
    </row>
    <row r="1033211" s="4" customFormat="1" spans="5:5">
      <c r="E1033211" s="25"/>
    </row>
    <row r="1033212" s="4" customFormat="1" spans="5:5">
      <c r="E1033212" s="25"/>
    </row>
    <row r="1033213" s="4" customFormat="1" spans="5:5">
      <c r="E1033213" s="25"/>
    </row>
    <row r="1033214" s="4" customFormat="1" spans="5:5">
      <c r="E1033214" s="25"/>
    </row>
    <row r="1033215" s="4" customFormat="1" spans="5:5">
      <c r="E1033215" s="25"/>
    </row>
    <row r="1033216" s="4" customFormat="1" spans="5:5">
      <c r="E1033216" s="25"/>
    </row>
    <row r="1033217" s="4" customFormat="1" spans="5:5">
      <c r="E1033217" s="25"/>
    </row>
    <row r="1033218" s="4" customFormat="1" spans="5:5">
      <c r="E1033218" s="25"/>
    </row>
    <row r="1033219" s="4" customFormat="1" spans="5:5">
      <c r="E1033219" s="25"/>
    </row>
    <row r="1033220" s="4" customFormat="1" spans="5:5">
      <c r="E1033220" s="25"/>
    </row>
    <row r="1033221" s="4" customFormat="1" spans="5:5">
      <c r="E1033221" s="25"/>
    </row>
    <row r="1033222" s="4" customFormat="1" spans="5:5">
      <c r="E1033222" s="25"/>
    </row>
    <row r="1033223" s="4" customFormat="1" spans="5:5">
      <c r="E1033223" s="25"/>
    </row>
    <row r="1033224" s="4" customFormat="1" spans="5:5">
      <c r="E1033224" s="25"/>
    </row>
    <row r="1033225" s="4" customFormat="1" spans="5:5">
      <c r="E1033225" s="25"/>
    </row>
    <row r="1033226" s="4" customFormat="1" spans="5:5">
      <c r="E1033226" s="25"/>
    </row>
    <row r="1033227" s="4" customFormat="1" spans="5:5">
      <c r="E1033227" s="25"/>
    </row>
    <row r="1033228" s="4" customFormat="1" spans="5:5">
      <c r="E1033228" s="25"/>
    </row>
    <row r="1033229" s="4" customFormat="1" spans="5:5">
      <c r="E1033229" s="25"/>
    </row>
    <row r="1033230" s="4" customFormat="1" spans="5:5">
      <c r="E1033230" s="25"/>
    </row>
    <row r="1033231" s="4" customFormat="1" spans="5:5">
      <c r="E1033231" s="25"/>
    </row>
    <row r="1033232" s="4" customFormat="1" spans="5:5">
      <c r="E1033232" s="25"/>
    </row>
    <row r="1033233" s="4" customFormat="1" spans="5:5">
      <c r="E1033233" s="25"/>
    </row>
    <row r="1033234" s="4" customFormat="1" spans="5:5">
      <c r="E1033234" s="25"/>
    </row>
    <row r="1033235" s="4" customFormat="1" spans="5:5">
      <c r="E1033235" s="25"/>
    </row>
    <row r="1033236" s="4" customFormat="1" spans="5:5">
      <c r="E1033236" s="25"/>
    </row>
    <row r="1033237" s="4" customFormat="1" spans="5:5">
      <c r="E1033237" s="25"/>
    </row>
    <row r="1033238" s="4" customFormat="1" spans="5:5">
      <c r="E1033238" s="25"/>
    </row>
    <row r="1033239" s="4" customFormat="1" spans="5:5">
      <c r="E1033239" s="25"/>
    </row>
    <row r="1033240" s="4" customFormat="1" spans="5:5">
      <c r="E1033240" s="25"/>
    </row>
    <row r="1033241" s="4" customFormat="1" spans="5:5">
      <c r="E1033241" s="25"/>
    </row>
    <row r="1033242" s="4" customFormat="1" spans="5:5">
      <c r="E1033242" s="25"/>
    </row>
    <row r="1033243" s="4" customFormat="1" spans="5:5">
      <c r="E1033243" s="25"/>
    </row>
    <row r="1033244" s="4" customFormat="1" spans="5:5">
      <c r="E1033244" s="25"/>
    </row>
    <row r="1033245" s="4" customFormat="1" spans="5:5">
      <c r="E1033245" s="25"/>
    </row>
    <row r="1033246" s="4" customFormat="1" spans="5:5">
      <c r="E1033246" s="25"/>
    </row>
    <row r="1033247" s="4" customFormat="1" spans="5:5">
      <c r="E1033247" s="25"/>
    </row>
    <row r="1033248" s="4" customFormat="1" spans="5:5">
      <c r="E1033248" s="25"/>
    </row>
    <row r="1033249" s="4" customFormat="1" spans="5:5">
      <c r="E1033249" s="25"/>
    </row>
    <row r="1033250" s="4" customFormat="1" spans="5:5">
      <c r="E1033250" s="25"/>
    </row>
    <row r="1033251" s="4" customFormat="1" spans="5:5">
      <c r="E1033251" s="25"/>
    </row>
    <row r="1033252" s="4" customFormat="1" spans="5:5">
      <c r="E1033252" s="25"/>
    </row>
    <row r="1033253" s="4" customFormat="1" spans="5:5">
      <c r="E1033253" s="25"/>
    </row>
    <row r="1033254" s="4" customFormat="1" spans="5:5">
      <c r="E1033254" s="25"/>
    </row>
    <row r="1033255" s="4" customFormat="1" spans="5:5">
      <c r="E1033255" s="25"/>
    </row>
    <row r="1033256" s="4" customFormat="1" spans="5:5">
      <c r="E1033256" s="25"/>
    </row>
    <row r="1033257" s="4" customFormat="1" spans="5:5">
      <c r="E1033257" s="25"/>
    </row>
    <row r="1033258" s="4" customFormat="1" spans="5:5">
      <c r="E1033258" s="25"/>
    </row>
    <row r="1033259" s="4" customFormat="1" spans="5:5">
      <c r="E1033259" s="25"/>
    </row>
    <row r="1033260" s="4" customFormat="1" spans="5:5">
      <c r="E1033260" s="25"/>
    </row>
    <row r="1033261" s="4" customFormat="1" spans="5:5">
      <c r="E1033261" s="25"/>
    </row>
    <row r="1033262" s="4" customFormat="1" spans="5:5">
      <c r="E1033262" s="25"/>
    </row>
    <row r="1033263" s="4" customFormat="1" spans="5:5">
      <c r="E1033263" s="25"/>
    </row>
    <row r="1033264" s="4" customFormat="1" spans="5:5">
      <c r="E1033264" s="25"/>
    </row>
    <row r="1033265" s="4" customFormat="1" spans="5:5">
      <c r="E1033265" s="25"/>
    </row>
    <row r="1033266" s="4" customFormat="1" spans="5:5">
      <c r="E1033266" s="25"/>
    </row>
    <row r="1033267" s="4" customFormat="1" spans="5:5">
      <c r="E1033267" s="25"/>
    </row>
    <row r="1033268" s="4" customFormat="1" spans="5:5">
      <c r="E1033268" s="25"/>
    </row>
    <row r="1033269" s="4" customFormat="1" spans="5:5">
      <c r="E1033269" s="25"/>
    </row>
    <row r="1033270" s="4" customFormat="1" spans="5:5">
      <c r="E1033270" s="25"/>
    </row>
    <row r="1033271" s="4" customFormat="1" spans="5:5">
      <c r="E1033271" s="25"/>
    </row>
    <row r="1033272" s="4" customFormat="1" spans="5:5">
      <c r="E1033272" s="25"/>
    </row>
    <row r="1033273" s="4" customFormat="1" spans="5:5">
      <c r="E1033273" s="25"/>
    </row>
    <row r="1033274" s="4" customFormat="1" spans="5:5">
      <c r="E1033274" s="25"/>
    </row>
    <row r="1033275" s="4" customFormat="1" spans="5:5">
      <c r="E1033275" s="25"/>
    </row>
    <row r="1033276" s="4" customFormat="1" spans="5:5">
      <c r="E1033276" s="25"/>
    </row>
    <row r="1033277" s="4" customFormat="1" spans="5:5">
      <c r="E1033277" s="25"/>
    </row>
    <row r="1033278" s="4" customFormat="1" spans="5:5">
      <c r="E1033278" s="25"/>
    </row>
    <row r="1033279" s="4" customFormat="1" spans="5:5">
      <c r="E1033279" s="25"/>
    </row>
    <row r="1033280" s="4" customFormat="1" spans="5:5">
      <c r="E1033280" s="25"/>
    </row>
    <row r="1033281" s="4" customFormat="1" spans="5:5">
      <c r="E1033281" s="25"/>
    </row>
    <row r="1033282" s="4" customFormat="1" spans="5:5">
      <c r="E1033282" s="25"/>
    </row>
    <row r="1033283" s="4" customFormat="1" spans="5:5">
      <c r="E1033283" s="25"/>
    </row>
    <row r="1033284" s="4" customFormat="1" spans="5:5">
      <c r="E1033284" s="25"/>
    </row>
    <row r="1033285" s="4" customFormat="1" spans="5:5">
      <c r="E1033285" s="25"/>
    </row>
    <row r="1033286" s="4" customFormat="1" spans="5:5">
      <c r="E1033286" s="25"/>
    </row>
    <row r="1033287" s="4" customFormat="1" spans="5:5">
      <c r="E1033287" s="25"/>
    </row>
    <row r="1033288" s="4" customFormat="1" spans="5:5">
      <c r="E1033288" s="25"/>
    </row>
    <row r="1033289" s="4" customFormat="1" spans="5:5">
      <c r="E1033289" s="25"/>
    </row>
    <row r="1033290" s="4" customFormat="1" spans="5:5">
      <c r="E1033290" s="25"/>
    </row>
    <row r="1033291" s="4" customFormat="1" spans="5:5">
      <c r="E1033291" s="25"/>
    </row>
    <row r="1033292" s="4" customFormat="1" spans="5:5">
      <c r="E1033292" s="25"/>
    </row>
    <row r="1033293" s="4" customFormat="1" spans="5:5">
      <c r="E1033293" s="25"/>
    </row>
    <row r="1033294" s="4" customFormat="1" spans="5:5">
      <c r="E1033294" s="25"/>
    </row>
    <row r="1033295" s="4" customFormat="1" spans="5:5">
      <c r="E1033295" s="25"/>
    </row>
    <row r="1033296" s="4" customFormat="1" spans="5:5">
      <c r="E1033296" s="25"/>
    </row>
    <row r="1033297" s="4" customFormat="1" spans="5:5">
      <c r="E1033297" s="25"/>
    </row>
    <row r="1033298" s="4" customFormat="1" spans="5:5">
      <c r="E1033298" s="25"/>
    </row>
    <row r="1033299" s="4" customFormat="1" spans="5:5">
      <c r="E1033299" s="25"/>
    </row>
    <row r="1033300" s="4" customFormat="1" spans="5:5">
      <c r="E1033300" s="25"/>
    </row>
    <row r="1033301" s="4" customFormat="1" spans="5:5">
      <c r="E1033301" s="25"/>
    </row>
    <row r="1033302" s="4" customFormat="1" spans="5:5">
      <c r="E1033302" s="25"/>
    </row>
    <row r="1033303" s="4" customFormat="1" spans="5:5">
      <c r="E1033303" s="25"/>
    </row>
    <row r="1033304" s="4" customFormat="1" spans="5:5">
      <c r="E1033304" s="25"/>
    </row>
    <row r="1033305" s="4" customFormat="1" spans="5:5">
      <c r="E1033305" s="25"/>
    </row>
    <row r="1033306" s="4" customFormat="1" spans="5:5">
      <c r="E1033306" s="25"/>
    </row>
    <row r="1033307" s="4" customFormat="1" spans="5:5">
      <c r="E1033307" s="25"/>
    </row>
    <row r="1033308" s="4" customFormat="1" spans="5:5">
      <c r="E1033308" s="25"/>
    </row>
    <row r="1033309" s="4" customFormat="1" spans="5:5">
      <c r="E1033309" s="25"/>
    </row>
    <row r="1033310" s="4" customFormat="1" spans="5:5">
      <c r="E1033310" s="25"/>
    </row>
    <row r="1033311" s="4" customFormat="1" spans="5:5">
      <c r="E1033311" s="25"/>
    </row>
    <row r="1033312" s="4" customFormat="1" spans="5:5">
      <c r="E1033312" s="25"/>
    </row>
    <row r="1033313" s="4" customFormat="1" spans="5:5">
      <c r="E1033313" s="25"/>
    </row>
    <row r="1033314" s="4" customFormat="1" spans="5:5">
      <c r="E1033314" s="25"/>
    </row>
    <row r="1033315" s="4" customFormat="1" spans="5:5">
      <c r="E1033315" s="25"/>
    </row>
    <row r="1033316" s="4" customFormat="1" spans="5:5">
      <c r="E1033316" s="25"/>
    </row>
    <row r="1033317" s="4" customFormat="1" spans="5:5">
      <c r="E1033317" s="25"/>
    </row>
    <row r="1033318" s="4" customFormat="1" spans="5:5">
      <c r="E1033318" s="25"/>
    </row>
    <row r="1033319" s="4" customFormat="1" spans="5:5">
      <c r="E1033319" s="25"/>
    </row>
    <row r="1033320" s="4" customFormat="1" spans="5:5">
      <c r="E1033320" s="25"/>
    </row>
    <row r="1033321" s="4" customFormat="1" spans="5:5">
      <c r="E1033321" s="25"/>
    </row>
    <row r="1033322" s="4" customFormat="1" spans="5:5">
      <c r="E1033322" s="25"/>
    </row>
    <row r="1033323" s="4" customFormat="1" spans="5:5">
      <c r="E1033323" s="25"/>
    </row>
    <row r="1033324" s="4" customFormat="1" spans="5:5">
      <c r="E1033324" s="25"/>
    </row>
    <row r="1033325" s="4" customFormat="1" spans="5:5">
      <c r="E1033325" s="25"/>
    </row>
    <row r="1033326" s="4" customFormat="1" spans="5:5">
      <c r="E1033326" s="25"/>
    </row>
    <row r="1033327" s="4" customFormat="1" spans="5:5">
      <c r="E1033327" s="25"/>
    </row>
    <row r="1033328" s="4" customFormat="1" spans="5:5">
      <c r="E1033328" s="25"/>
    </row>
    <row r="1033329" s="4" customFormat="1" spans="5:5">
      <c r="E1033329" s="25"/>
    </row>
    <row r="1033330" s="4" customFormat="1" spans="5:5">
      <c r="E1033330" s="25"/>
    </row>
    <row r="1033331" s="4" customFormat="1" spans="5:5">
      <c r="E1033331" s="25"/>
    </row>
    <row r="1033332" s="4" customFormat="1" spans="5:5">
      <c r="E1033332" s="25"/>
    </row>
    <row r="1033333" s="4" customFormat="1" spans="5:5">
      <c r="E1033333" s="25"/>
    </row>
    <row r="1033334" s="4" customFormat="1" spans="5:5">
      <c r="E1033334" s="25"/>
    </row>
    <row r="1033335" s="4" customFormat="1" spans="5:5">
      <c r="E1033335" s="25"/>
    </row>
    <row r="1033336" s="4" customFormat="1" spans="5:5">
      <c r="E1033336" s="25"/>
    </row>
    <row r="1033337" s="4" customFormat="1" spans="5:5">
      <c r="E1033337" s="25"/>
    </row>
    <row r="1033338" s="4" customFormat="1" spans="5:5">
      <c r="E1033338" s="25"/>
    </row>
    <row r="1033339" s="4" customFormat="1" spans="5:5">
      <c r="E1033339" s="25"/>
    </row>
    <row r="1033340" s="4" customFormat="1" spans="5:5">
      <c r="E1033340" s="25"/>
    </row>
    <row r="1033341" s="4" customFormat="1" spans="5:5">
      <c r="E1033341" s="25"/>
    </row>
    <row r="1033342" s="4" customFormat="1" spans="5:5">
      <c r="E1033342" s="25"/>
    </row>
    <row r="1033343" s="4" customFormat="1" spans="5:5">
      <c r="E1033343" s="25"/>
    </row>
    <row r="1033344" s="4" customFormat="1" spans="5:5">
      <c r="E1033344" s="25"/>
    </row>
    <row r="1033345" s="4" customFormat="1" spans="5:5">
      <c r="E1033345" s="25"/>
    </row>
    <row r="1033346" s="4" customFormat="1" spans="5:5">
      <c r="E1033346" s="25"/>
    </row>
    <row r="1033347" s="4" customFormat="1" spans="5:5">
      <c r="E1033347" s="25"/>
    </row>
    <row r="1033348" s="4" customFormat="1" spans="5:5">
      <c r="E1033348" s="25"/>
    </row>
    <row r="1033349" s="4" customFormat="1" spans="5:5">
      <c r="E1033349" s="25"/>
    </row>
    <row r="1033350" s="4" customFormat="1" spans="5:5">
      <c r="E1033350" s="25"/>
    </row>
    <row r="1033351" s="4" customFormat="1" spans="5:5">
      <c r="E1033351" s="25"/>
    </row>
    <row r="1033352" s="4" customFormat="1" spans="5:5">
      <c r="E1033352" s="25"/>
    </row>
    <row r="1033353" s="4" customFormat="1" spans="5:5">
      <c r="E1033353" s="25"/>
    </row>
    <row r="1033354" s="4" customFormat="1" spans="5:5">
      <c r="E1033354" s="25"/>
    </row>
    <row r="1033355" s="4" customFormat="1" spans="5:5">
      <c r="E1033355" s="25"/>
    </row>
    <row r="1033356" s="4" customFormat="1" spans="5:5">
      <c r="E1033356" s="25"/>
    </row>
    <row r="1033357" s="4" customFormat="1" spans="5:5">
      <c r="E1033357" s="25"/>
    </row>
    <row r="1033358" s="4" customFormat="1" spans="5:5">
      <c r="E1033358" s="25"/>
    </row>
    <row r="1033359" s="4" customFormat="1" spans="5:5">
      <c r="E1033359" s="25"/>
    </row>
    <row r="1033360" s="4" customFormat="1" spans="5:5">
      <c r="E1033360" s="25"/>
    </row>
    <row r="1033361" s="4" customFormat="1" spans="5:5">
      <c r="E1033361" s="25"/>
    </row>
    <row r="1033362" s="4" customFormat="1" spans="5:5">
      <c r="E1033362" s="25"/>
    </row>
    <row r="1033363" s="4" customFormat="1" spans="5:5">
      <c r="E1033363" s="25"/>
    </row>
    <row r="1033364" s="4" customFormat="1" spans="5:5">
      <c r="E1033364" s="25"/>
    </row>
    <row r="1033365" s="4" customFormat="1" spans="5:5">
      <c r="E1033365" s="25"/>
    </row>
    <row r="1033366" s="4" customFormat="1" spans="5:5">
      <c r="E1033366" s="25"/>
    </row>
    <row r="1033367" s="4" customFormat="1" spans="5:5">
      <c r="E1033367" s="25"/>
    </row>
    <row r="1033368" s="4" customFormat="1" spans="5:5">
      <c r="E1033368" s="25"/>
    </row>
    <row r="1033369" s="4" customFormat="1" spans="5:5">
      <c r="E1033369" s="25"/>
    </row>
    <row r="1033370" s="4" customFormat="1" spans="5:5">
      <c r="E1033370" s="25"/>
    </row>
    <row r="1033371" s="4" customFormat="1" spans="5:5">
      <c r="E1033371" s="25"/>
    </row>
    <row r="1033372" s="4" customFormat="1" spans="5:5">
      <c r="E1033372" s="25"/>
    </row>
    <row r="1033373" s="4" customFormat="1" spans="5:5">
      <c r="E1033373" s="25"/>
    </row>
    <row r="1033374" s="4" customFormat="1" spans="5:5">
      <c r="E1033374" s="25"/>
    </row>
    <row r="1033375" s="4" customFormat="1" spans="5:5">
      <c r="E1033375" s="25"/>
    </row>
    <row r="1033376" s="4" customFormat="1" spans="5:5">
      <c r="E1033376" s="25"/>
    </row>
    <row r="1033377" s="4" customFormat="1" spans="5:5">
      <c r="E1033377" s="25"/>
    </row>
    <row r="1033378" s="4" customFormat="1" spans="5:5">
      <c r="E1033378" s="25"/>
    </row>
    <row r="1033379" s="4" customFormat="1" spans="5:5">
      <c r="E1033379" s="25"/>
    </row>
    <row r="1033380" s="4" customFormat="1" spans="5:5">
      <c r="E1033380" s="25"/>
    </row>
    <row r="1033381" s="4" customFormat="1" spans="5:5">
      <c r="E1033381" s="25"/>
    </row>
    <row r="1033382" s="4" customFormat="1" spans="5:5">
      <c r="E1033382" s="25"/>
    </row>
    <row r="1033383" s="4" customFormat="1" spans="5:5">
      <c r="E1033383" s="25"/>
    </row>
    <row r="1033384" s="4" customFormat="1" spans="5:5">
      <c r="E1033384" s="25"/>
    </row>
    <row r="1033385" s="4" customFormat="1" spans="5:5">
      <c r="E1033385" s="25"/>
    </row>
    <row r="1033386" s="4" customFormat="1" spans="5:5">
      <c r="E1033386" s="25"/>
    </row>
    <row r="1033387" s="4" customFormat="1" spans="5:5">
      <c r="E1033387" s="25"/>
    </row>
    <row r="1033388" s="4" customFormat="1" spans="5:5">
      <c r="E1033388" s="25"/>
    </row>
    <row r="1033389" s="4" customFormat="1" spans="5:5">
      <c r="E1033389" s="25"/>
    </row>
    <row r="1033390" s="4" customFormat="1" spans="5:5">
      <c r="E1033390" s="25"/>
    </row>
    <row r="1033391" s="4" customFormat="1" spans="5:5">
      <c r="E1033391" s="25"/>
    </row>
    <row r="1033392" s="4" customFormat="1" spans="5:5">
      <c r="E1033392" s="25"/>
    </row>
    <row r="1033393" s="4" customFormat="1" spans="5:5">
      <c r="E1033393" s="25"/>
    </row>
    <row r="1033394" s="4" customFormat="1" spans="5:5">
      <c r="E1033394" s="25"/>
    </row>
    <row r="1033395" s="4" customFormat="1" spans="5:5">
      <c r="E1033395" s="25"/>
    </row>
    <row r="1033396" s="4" customFormat="1" spans="5:5">
      <c r="E1033396" s="25"/>
    </row>
    <row r="1033397" s="4" customFormat="1" spans="5:5">
      <c r="E1033397" s="25"/>
    </row>
    <row r="1033398" s="4" customFormat="1" spans="5:5">
      <c r="E1033398" s="25"/>
    </row>
    <row r="1033399" s="4" customFormat="1" spans="5:5">
      <c r="E1033399" s="25"/>
    </row>
    <row r="1033400" s="4" customFormat="1" spans="5:5">
      <c r="E1033400" s="25"/>
    </row>
    <row r="1033401" s="4" customFormat="1" spans="5:5">
      <c r="E1033401" s="25"/>
    </row>
    <row r="1033402" s="4" customFormat="1" spans="5:5">
      <c r="E1033402" s="25"/>
    </row>
    <row r="1033403" s="4" customFormat="1" spans="5:5">
      <c r="E1033403" s="25"/>
    </row>
    <row r="1033404" s="4" customFormat="1" spans="5:5">
      <c r="E1033404" s="25"/>
    </row>
    <row r="1033405" s="4" customFormat="1" spans="5:5">
      <c r="E1033405" s="25"/>
    </row>
    <row r="1033406" s="4" customFormat="1" spans="5:5">
      <c r="E1033406" s="25"/>
    </row>
    <row r="1033407" s="4" customFormat="1" spans="5:5">
      <c r="E1033407" s="25"/>
    </row>
    <row r="1033408" s="4" customFormat="1" spans="5:5">
      <c r="E1033408" s="25"/>
    </row>
    <row r="1033409" s="4" customFormat="1" spans="5:5">
      <c r="E1033409" s="25"/>
    </row>
    <row r="1033410" s="4" customFormat="1" spans="5:5">
      <c r="E1033410" s="25"/>
    </row>
    <row r="1033411" s="4" customFormat="1" spans="5:5">
      <c r="E1033411" s="25"/>
    </row>
    <row r="1033412" s="4" customFormat="1" spans="5:5">
      <c r="E1033412" s="25"/>
    </row>
    <row r="1033413" s="4" customFormat="1" spans="5:5">
      <c r="E1033413" s="25"/>
    </row>
    <row r="1033414" s="4" customFormat="1" spans="5:5">
      <c r="E1033414" s="25"/>
    </row>
    <row r="1033415" s="4" customFormat="1" spans="5:5">
      <c r="E1033415" s="25"/>
    </row>
    <row r="1033416" s="4" customFormat="1" spans="5:5">
      <c r="E1033416" s="25"/>
    </row>
    <row r="1033417" s="4" customFormat="1" spans="5:5">
      <c r="E1033417" s="25"/>
    </row>
    <row r="1033418" s="4" customFormat="1" spans="5:5">
      <c r="E1033418" s="25"/>
    </row>
    <row r="1033419" s="4" customFormat="1" spans="5:5">
      <c r="E1033419" s="25"/>
    </row>
    <row r="1033420" s="4" customFormat="1" spans="5:5">
      <c r="E1033420" s="25"/>
    </row>
    <row r="1033421" s="4" customFormat="1" spans="5:5">
      <c r="E1033421" s="25"/>
    </row>
    <row r="1033422" s="4" customFormat="1" spans="5:5">
      <c r="E1033422" s="25"/>
    </row>
    <row r="1033423" s="4" customFormat="1" spans="5:5">
      <c r="E1033423" s="25"/>
    </row>
    <row r="1033424" s="4" customFormat="1" spans="5:5">
      <c r="E1033424" s="25"/>
    </row>
    <row r="1033425" s="4" customFormat="1" spans="5:5">
      <c r="E1033425" s="25"/>
    </row>
    <row r="1033426" s="4" customFormat="1" spans="5:5">
      <c r="E1033426" s="25"/>
    </row>
    <row r="1033427" s="4" customFormat="1" spans="5:5">
      <c r="E1033427" s="25"/>
    </row>
    <row r="1033428" s="4" customFormat="1" spans="5:5">
      <c r="E1033428" s="25"/>
    </row>
    <row r="1033429" s="4" customFormat="1" spans="5:5">
      <c r="E1033429" s="25"/>
    </row>
    <row r="1033430" s="4" customFormat="1" spans="5:5">
      <c r="E1033430" s="25"/>
    </row>
    <row r="1033431" s="4" customFormat="1" spans="5:5">
      <c r="E1033431" s="25"/>
    </row>
    <row r="1033432" s="4" customFormat="1" spans="5:5">
      <c r="E1033432" s="25"/>
    </row>
    <row r="1033433" s="4" customFormat="1" spans="5:5">
      <c r="E1033433" s="25"/>
    </row>
    <row r="1033434" s="4" customFormat="1" spans="5:5">
      <c r="E1033434" s="25"/>
    </row>
    <row r="1033435" s="4" customFormat="1" spans="5:5">
      <c r="E1033435" s="25"/>
    </row>
    <row r="1033436" s="4" customFormat="1" spans="5:5">
      <c r="E1033436" s="25"/>
    </row>
    <row r="1033437" s="4" customFormat="1" spans="5:5">
      <c r="E1033437" s="25"/>
    </row>
    <row r="1033438" s="4" customFormat="1" spans="5:5">
      <c r="E1033438" s="25"/>
    </row>
    <row r="1033439" s="4" customFormat="1" spans="5:5">
      <c r="E1033439" s="25"/>
    </row>
    <row r="1033440" s="4" customFormat="1" spans="5:5">
      <c r="E1033440" s="25"/>
    </row>
    <row r="1033441" s="4" customFormat="1" spans="5:5">
      <c r="E1033441" s="25"/>
    </row>
    <row r="1033442" s="4" customFormat="1" spans="5:5">
      <c r="E1033442" s="25"/>
    </row>
    <row r="1033443" s="4" customFormat="1" spans="5:5">
      <c r="E1033443" s="25"/>
    </row>
    <row r="1033444" s="4" customFormat="1" spans="5:5">
      <c r="E1033444" s="25"/>
    </row>
    <row r="1033445" s="4" customFormat="1" spans="5:5">
      <c r="E1033445" s="25"/>
    </row>
    <row r="1033446" s="4" customFormat="1" spans="5:5">
      <c r="E1033446" s="25"/>
    </row>
    <row r="1033447" s="4" customFormat="1" spans="5:5">
      <c r="E1033447" s="25"/>
    </row>
    <row r="1033448" s="4" customFormat="1" spans="5:5">
      <c r="E1033448" s="25"/>
    </row>
    <row r="1033449" s="4" customFormat="1" spans="5:5">
      <c r="E1033449" s="25"/>
    </row>
    <row r="1033450" s="4" customFormat="1" spans="5:5">
      <c r="E1033450" s="25"/>
    </row>
    <row r="1033451" s="4" customFormat="1" spans="5:5">
      <c r="E1033451" s="25"/>
    </row>
    <row r="1033452" s="4" customFormat="1" spans="5:5">
      <c r="E1033452" s="25"/>
    </row>
    <row r="1033453" s="4" customFormat="1" spans="5:5">
      <c r="E1033453" s="25"/>
    </row>
    <row r="1033454" s="4" customFormat="1" spans="5:5">
      <c r="E1033454" s="25"/>
    </row>
    <row r="1033455" s="4" customFormat="1" spans="5:5">
      <c r="E1033455" s="25"/>
    </row>
    <row r="1033456" s="4" customFormat="1" spans="5:5">
      <c r="E1033456" s="25"/>
    </row>
    <row r="1033457" s="4" customFormat="1" spans="5:5">
      <c r="E1033457" s="25"/>
    </row>
    <row r="1033458" s="4" customFormat="1" spans="5:5">
      <c r="E1033458" s="25"/>
    </row>
    <row r="1033459" s="4" customFormat="1" spans="5:5">
      <c r="E1033459" s="25"/>
    </row>
    <row r="1033460" s="4" customFormat="1" spans="5:5">
      <c r="E1033460" s="25"/>
    </row>
    <row r="1033461" s="4" customFormat="1" spans="5:5">
      <c r="E1033461" s="25"/>
    </row>
    <row r="1033462" s="4" customFormat="1" spans="5:5">
      <c r="E1033462" s="25"/>
    </row>
    <row r="1033463" s="4" customFormat="1" spans="5:5">
      <c r="E1033463" s="25"/>
    </row>
    <row r="1033464" s="4" customFormat="1" spans="5:5">
      <c r="E1033464" s="25"/>
    </row>
    <row r="1033465" s="4" customFormat="1" spans="5:5">
      <c r="E1033465" s="25"/>
    </row>
    <row r="1033466" s="4" customFormat="1" spans="5:5">
      <c r="E1033466" s="25"/>
    </row>
    <row r="1033467" s="4" customFormat="1" spans="5:5">
      <c r="E1033467" s="25"/>
    </row>
    <row r="1033468" s="4" customFormat="1" spans="5:5">
      <c r="E1033468" s="25"/>
    </row>
    <row r="1033469" s="4" customFormat="1" spans="5:5">
      <c r="E1033469" s="25"/>
    </row>
    <row r="1033470" s="4" customFormat="1" spans="5:5">
      <c r="E1033470" s="25"/>
    </row>
    <row r="1033471" s="4" customFormat="1" spans="5:5">
      <c r="E1033471" s="25"/>
    </row>
    <row r="1033472" s="4" customFormat="1" spans="5:5">
      <c r="E1033472" s="25"/>
    </row>
    <row r="1033473" s="4" customFormat="1" spans="5:5">
      <c r="E1033473" s="25"/>
    </row>
    <row r="1033474" s="4" customFormat="1" spans="5:5">
      <c r="E1033474" s="25"/>
    </row>
    <row r="1033475" s="4" customFormat="1" spans="5:5">
      <c r="E1033475" s="25"/>
    </row>
    <row r="1033476" s="4" customFormat="1" spans="5:5">
      <c r="E1033476" s="25"/>
    </row>
    <row r="1033477" s="4" customFormat="1" spans="5:5">
      <c r="E1033477" s="25"/>
    </row>
    <row r="1033478" s="4" customFormat="1" spans="5:5">
      <c r="E1033478" s="25"/>
    </row>
    <row r="1033479" s="4" customFormat="1" spans="5:5">
      <c r="E1033479" s="25"/>
    </row>
    <row r="1033480" s="4" customFormat="1" spans="5:5">
      <c r="E1033480" s="25"/>
    </row>
    <row r="1033481" s="4" customFormat="1" spans="5:5">
      <c r="E1033481" s="25"/>
    </row>
    <row r="1033482" s="4" customFormat="1" spans="5:5">
      <c r="E1033482" s="25"/>
    </row>
    <row r="1033483" s="4" customFormat="1" spans="5:5">
      <c r="E1033483" s="25"/>
    </row>
    <row r="1033484" s="4" customFormat="1" spans="5:5">
      <c r="E1033484" s="25"/>
    </row>
    <row r="1033485" s="4" customFormat="1" spans="5:5">
      <c r="E1033485" s="25"/>
    </row>
    <row r="1033486" s="4" customFormat="1" spans="5:5">
      <c r="E1033486" s="25"/>
    </row>
    <row r="1033487" s="4" customFormat="1" spans="5:5">
      <c r="E1033487" s="25"/>
    </row>
    <row r="1033488" s="4" customFormat="1" spans="5:5">
      <c r="E1033488" s="25"/>
    </row>
    <row r="1033489" s="4" customFormat="1" spans="5:5">
      <c r="E1033489" s="25"/>
    </row>
    <row r="1033490" s="4" customFormat="1" spans="5:5">
      <c r="E1033490" s="25"/>
    </row>
    <row r="1033491" s="4" customFormat="1" spans="5:5">
      <c r="E1033491" s="25"/>
    </row>
    <row r="1033492" s="4" customFormat="1" spans="5:5">
      <c r="E1033492" s="25"/>
    </row>
    <row r="1033493" s="4" customFormat="1" spans="5:5">
      <c r="E1033493" s="25"/>
    </row>
    <row r="1033494" s="4" customFormat="1" spans="5:5">
      <c r="E1033494" s="25"/>
    </row>
    <row r="1033495" s="4" customFormat="1" spans="5:5">
      <c r="E1033495" s="25"/>
    </row>
    <row r="1033496" s="4" customFormat="1" spans="5:5">
      <c r="E1033496" s="25"/>
    </row>
    <row r="1033497" s="4" customFormat="1" spans="5:5">
      <c r="E1033497" s="25"/>
    </row>
    <row r="1033498" s="4" customFormat="1" spans="5:5">
      <c r="E1033498" s="25"/>
    </row>
    <row r="1033499" s="4" customFormat="1" spans="5:5">
      <c r="E1033499" s="25"/>
    </row>
    <row r="1033500" s="4" customFormat="1" spans="5:5">
      <c r="E1033500" s="25"/>
    </row>
    <row r="1033501" s="4" customFormat="1" spans="5:5">
      <c r="E1033501" s="25"/>
    </row>
    <row r="1033502" s="4" customFormat="1" spans="5:5">
      <c r="E1033502" s="25"/>
    </row>
    <row r="1033503" s="4" customFormat="1" spans="5:5">
      <c r="E1033503" s="25"/>
    </row>
    <row r="1033504" s="4" customFormat="1" spans="5:5">
      <c r="E1033504" s="25"/>
    </row>
    <row r="1033505" s="4" customFormat="1" spans="5:5">
      <c r="E1033505" s="25"/>
    </row>
    <row r="1033506" s="4" customFormat="1" spans="5:5">
      <c r="E1033506" s="25"/>
    </row>
    <row r="1033507" s="4" customFormat="1" spans="5:5">
      <c r="E1033507" s="25"/>
    </row>
    <row r="1033508" s="4" customFormat="1" spans="5:5">
      <c r="E1033508" s="25"/>
    </row>
    <row r="1033509" s="4" customFormat="1" spans="5:5">
      <c r="E1033509" s="25"/>
    </row>
    <row r="1033510" s="4" customFormat="1" spans="5:5">
      <c r="E1033510" s="25"/>
    </row>
    <row r="1033511" s="4" customFormat="1" spans="5:5">
      <c r="E1033511" s="25"/>
    </row>
    <row r="1033512" s="4" customFormat="1" spans="5:5">
      <c r="E1033512" s="25"/>
    </row>
    <row r="1033513" s="4" customFormat="1" spans="5:5">
      <c r="E1033513" s="25"/>
    </row>
    <row r="1033514" s="4" customFormat="1" spans="5:5">
      <c r="E1033514" s="25"/>
    </row>
    <row r="1033515" s="4" customFormat="1" spans="5:5">
      <c r="E1033515" s="25"/>
    </row>
    <row r="1033516" s="4" customFormat="1" spans="5:5">
      <c r="E1033516" s="25"/>
    </row>
    <row r="1033517" s="4" customFormat="1" spans="5:5">
      <c r="E1033517" s="25"/>
    </row>
    <row r="1033518" s="4" customFormat="1" spans="5:5">
      <c r="E1033518" s="25"/>
    </row>
    <row r="1033519" s="4" customFormat="1" spans="5:5">
      <c r="E1033519" s="25"/>
    </row>
    <row r="1033520" s="4" customFormat="1" spans="5:5">
      <c r="E1033520" s="25"/>
    </row>
    <row r="1033521" s="4" customFormat="1" spans="5:5">
      <c r="E1033521" s="25"/>
    </row>
    <row r="1033522" s="4" customFormat="1" spans="5:5">
      <c r="E1033522" s="25"/>
    </row>
    <row r="1033523" s="4" customFormat="1" spans="5:5">
      <c r="E1033523" s="25"/>
    </row>
    <row r="1033524" s="4" customFormat="1" spans="5:5">
      <c r="E1033524" s="25"/>
    </row>
    <row r="1033525" s="4" customFormat="1" spans="5:5">
      <c r="E1033525" s="25"/>
    </row>
    <row r="1033526" s="4" customFormat="1" spans="5:5">
      <c r="E1033526" s="25"/>
    </row>
    <row r="1033527" s="4" customFormat="1" spans="5:5">
      <c r="E1033527" s="25"/>
    </row>
    <row r="1033528" s="4" customFormat="1" spans="5:5">
      <c r="E1033528" s="25"/>
    </row>
    <row r="1033529" s="4" customFormat="1" spans="5:5">
      <c r="E1033529" s="25"/>
    </row>
    <row r="1033530" s="4" customFormat="1" spans="5:5">
      <c r="E1033530" s="25"/>
    </row>
    <row r="1033531" s="4" customFormat="1" spans="5:5">
      <c r="E1033531" s="25"/>
    </row>
    <row r="1033532" s="4" customFormat="1" spans="5:5">
      <c r="E1033532" s="25"/>
    </row>
    <row r="1033533" s="4" customFormat="1" spans="5:5">
      <c r="E1033533" s="25"/>
    </row>
    <row r="1033534" s="4" customFormat="1" spans="5:5">
      <c r="E1033534" s="25"/>
    </row>
    <row r="1033535" s="4" customFormat="1" spans="5:5">
      <c r="E1033535" s="25"/>
    </row>
    <row r="1033536" s="4" customFormat="1" spans="5:5">
      <c r="E1033536" s="25"/>
    </row>
    <row r="1033537" s="4" customFormat="1" spans="5:5">
      <c r="E1033537" s="25"/>
    </row>
    <row r="1033538" s="4" customFormat="1" spans="5:5">
      <c r="E1033538" s="25"/>
    </row>
    <row r="1033539" s="4" customFormat="1" spans="5:5">
      <c r="E1033539" s="25"/>
    </row>
    <row r="1033540" s="4" customFormat="1" spans="5:5">
      <c r="E1033540" s="25"/>
    </row>
    <row r="1033541" s="4" customFormat="1" spans="5:5">
      <c r="E1033541" s="25"/>
    </row>
    <row r="1033542" s="4" customFormat="1" spans="5:5">
      <c r="E1033542" s="25"/>
    </row>
    <row r="1033543" s="4" customFormat="1" spans="5:5">
      <c r="E1033543" s="25"/>
    </row>
    <row r="1033544" s="4" customFormat="1" spans="5:5">
      <c r="E1033544" s="25"/>
    </row>
    <row r="1033545" s="4" customFormat="1" spans="5:5">
      <c r="E1033545" s="25"/>
    </row>
    <row r="1033546" s="4" customFormat="1" spans="5:5">
      <c r="E1033546" s="25"/>
    </row>
    <row r="1033547" s="4" customFormat="1" spans="5:5">
      <c r="E1033547" s="25"/>
    </row>
    <row r="1033548" s="4" customFormat="1" spans="5:5">
      <c r="E1033548" s="25"/>
    </row>
    <row r="1033549" s="4" customFormat="1" spans="5:5">
      <c r="E1033549" s="25"/>
    </row>
    <row r="1033550" s="4" customFormat="1" spans="5:5">
      <c r="E1033550" s="25"/>
    </row>
    <row r="1033551" s="4" customFormat="1" spans="5:5">
      <c r="E1033551" s="25"/>
    </row>
    <row r="1033552" s="4" customFormat="1" spans="5:5">
      <c r="E1033552" s="25"/>
    </row>
    <row r="1033553" s="4" customFormat="1" spans="5:5">
      <c r="E1033553" s="25"/>
    </row>
    <row r="1033554" s="4" customFormat="1" spans="5:5">
      <c r="E1033554" s="25"/>
    </row>
    <row r="1033555" s="4" customFormat="1" spans="5:5">
      <c r="E1033555" s="25"/>
    </row>
    <row r="1033556" s="4" customFormat="1" spans="5:5">
      <c r="E1033556" s="25"/>
    </row>
    <row r="1033557" s="4" customFormat="1" spans="5:5">
      <c r="E1033557" s="25"/>
    </row>
    <row r="1033558" s="4" customFormat="1" spans="5:5">
      <c r="E1033558" s="25"/>
    </row>
    <row r="1033559" s="4" customFormat="1" spans="5:5">
      <c r="E1033559" s="25"/>
    </row>
    <row r="1033560" s="4" customFormat="1" spans="5:5">
      <c r="E1033560" s="25"/>
    </row>
    <row r="1033561" s="4" customFormat="1" spans="5:5">
      <c r="E1033561" s="25"/>
    </row>
    <row r="1033562" s="4" customFormat="1" spans="5:5">
      <c r="E1033562" s="25"/>
    </row>
    <row r="1033563" s="4" customFormat="1" spans="5:5">
      <c r="E1033563" s="25"/>
    </row>
    <row r="1033564" s="4" customFormat="1" spans="5:5">
      <c r="E1033564" s="25"/>
    </row>
    <row r="1033565" s="4" customFormat="1" spans="5:5">
      <c r="E1033565" s="25"/>
    </row>
    <row r="1033566" s="4" customFormat="1" spans="5:5">
      <c r="E1033566" s="25"/>
    </row>
    <row r="1033567" s="4" customFormat="1" spans="5:5">
      <c r="E1033567" s="25"/>
    </row>
    <row r="1033568" s="4" customFormat="1" spans="5:5">
      <c r="E1033568" s="25"/>
    </row>
    <row r="1033569" s="4" customFormat="1" spans="5:5">
      <c r="E1033569" s="25"/>
    </row>
    <row r="1033570" s="4" customFormat="1" spans="5:5">
      <c r="E1033570" s="25"/>
    </row>
    <row r="1033571" s="4" customFormat="1" spans="5:5">
      <c r="E1033571" s="25"/>
    </row>
    <row r="1033572" s="4" customFormat="1" spans="5:5">
      <c r="E1033572" s="25"/>
    </row>
    <row r="1033573" s="4" customFormat="1" spans="5:5">
      <c r="E1033573" s="25"/>
    </row>
    <row r="1033574" s="4" customFormat="1" spans="5:5">
      <c r="E1033574" s="25"/>
    </row>
    <row r="1033575" s="4" customFormat="1" spans="5:5">
      <c r="E1033575" s="25"/>
    </row>
    <row r="1033576" s="4" customFormat="1" spans="5:5">
      <c r="E1033576" s="25"/>
    </row>
    <row r="1033577" s="4" customFormat="1" spans="5:5">
      <c r="E1033577" s="25"/>
    </row>
    <row r="1033578" s="4" customFormat="1" spans="5:5">
      <c r="E1033578" s="25"/>
    </row>
    <row r="1033579" s="4" customFormat="1" spans="5:5">
      <c r="E1033579" s="25"/>
    </row>
    <row r="1033580" s="4" customFormat="1" spans="5:5">
      <c r="E1033580" s="25"/>
    </row>
    <row r="1033581" s="4" customFormat="1" spans="5:5">
      <c r="E1033581" s="25"/>
    </row>
    <row r="1033582" s="4" customFormat="1" spans="5:5">
      <c r="E1033582" s="25"/>
    </row>
    <row r="1033583" s="4" customFormat="1" spans="5:5">
      <c r="E1033583" s="25"/>
    </row>
    <row r="1033584" s="4" customFormat="1" spans="5:5">
      <c r="E1033584" s="25"/>
    </row>
    <row r="1033585" s="4" customFormat="1" spans="5:5">
      <c r="E1033585" s="25"/>
    </row>
    <row r="1033586" s="4" customFormat="1" spans="5:5">
      <c r="E1033586" s="25"/>
    </row>
    <row r="1033587" s="4" customFormat="1" spans="5:5">
      <c r="E1033587" s="25"/>
    </row>
    <row r="1033588" s="4" customFormat="1" spans="5:5">
      <c r="E1033588" s="25"/>
    </row>
    <row r="1033589" s="4" customFormat="1" spans="5:5">
      <c r="E1033589" s="25"/>
    </row>
    <row r="1033590" s="4" customFormat="1" spans="5:5">
      <c r="E1033590" s="25"/>
    </row>
    <row r="1033591" s="4" customFormat="1" spans="5:5">
      <c r="E1033591" s="25"/>
    </row>
    <row r="1033592" s="4" customFormat="1" spans="5:5">
      <c r="E1033592" s="25"/>
    </row>
    <row r="1033593" s="4" customFormat="1" spans="5:5">
      <c r="E1033593" s="25"/>
    </row>
    <row r="1033594" s="4" customFormat="1" spans="5:5">
      <c r="E1033594" s="25"/>
    </row>
    <row r="1033595" s="4" customFormat="1" spans="5:5">
      <c r="E1033595" s="25"/>
    </row>
    <row r="1033596" s="4" customFormat="1" spans="5:5">
      <c r="E1033596" s="25"/>
    </row>
    <row r="1033597" s="4" customFormat="1" spans="5:5">
      <c r="E1033597" s="25"/>
    </row>
    <row r="1033598" s="4" customFormat="1" spans="5:5">
      <c r="E1033598" s="25"/>
    </row>
    <row r="1033599" s="4" customFormat="1" spans="5:5">
      <c r="E1033599" s="25"/>
    </row>
    <row r="1033600" s="4" customFormat="1" spans="5:5">
      <c r="E1033600" s="25"/>
    </row>
    <row r="1033601" s="4" customFormat="1" spans="5:5">
      <c r="E1033601" s="25"/>
    </row>
    <row r="1033602" s="4" customFormat="1" spans="5:5">
      <c r="E1033602" s="25"/>
    </row>
    <row r="1033603" s="4" customFormat="1" spans="5:5">
      <c r="E1033603" s="25"/>
    </row>
    <row r="1033604" s="4" customFormat="1" spans="5:5">
      <c r="E1033604" s="25"/>
    </row>
    <row r="1033605" s="4" customFormat="1" spans="5:5">
      <c r="E1033605" s="25"/>
    </row>
    <row r="1033606" s="4" customFormat="1" spans="5:5">
      <c r="E1033606" s="25"/>
    </row>
    <row r="1033607" s="4" customFormat="1" spans="5:5">
      <c r="E1033607" s="25"/>
    </row>
    <row r="1033608" s="4" customFormat="1" spans="5:5">
      <c r="E1033608" s="25"/>
    </row>
    <row r="1033609" s="4" customFormat="1" spans="5:5">
      <c r="E1033609" s="25"/>
    </row>
    <row r="1033610" s="4" customFormat="1" spans="5:5">
      <c r="E1033610" s="25"/>
    </row>
    <row r="1033611" s="4" customFormat="1" spans="5:5">
      <c r="E1033611" s="25"/>
    </row>
    <row r="1033612" s="4" customFormat="1" spans="5:5">
      <c r="E1033612" s="25"/>
    </row>
    <row r="1033613" s="4" customFormat="1" spans="5:5">
      <c r="E1033613" s="25"/>
    </row>
    <row r="1033614" s="4" customFormat="1" spans="5:5">
      <c r="E1033614" s="25"/>
    </row>
    <row r="1033615" s="4" customFormat="1" spans="5:5">
      <c r="E1033615" s="25"/>
    </row>
    <row r="1033616" s="4" customFormat="1" spans="5:5">
      <c r="E1033616" s="25"/>
    </row>
    <row r="1033617" s="4" customFormat="1" spans="5:5">
      <c r="E1033617" s="25"/>
    </row>
    <row r="1033618" s="4" customFormat="1" spans="5:5">
      <c r="E1033618" s="25"/>
    </row>
    <row r="1033619" s="4" customFormat="1" spans="5:5">
      <c r="E1033619" s="25"/>
    </row>
    <row r="1033620" s="4" customFormat="1" spans="5:5">
      <c r="E1033620" s="25"/>
    </row>
    <row r="1033621" s="4" customFormat="1" spans="5:5">
      <c r="E1033621" s="25"/>
    </row>
    <row r="1033622" s="4" customFormat="1" spans="5:5">
      <c r="E1033622" s="25"/>
    </row>
    <row r="1033623" s="4" customFormat="1" spans="5:5">
      <c r="E1033623" s="25"/>
    </row>
    <row r="1033624" s="4" customFormat="1" spans="5:5">
      <c r="E1033624" s="25"/>
    </row>
    <row r="1033625" s="4" customFormat="1" spans="5:5">
      <c r="E1033625" s="25"/>
    </row>
    <row r="1033626" s="4" customFormat="1" spans="5:5">
      <c r="E1033626" s="25"/>
    </row>
    <row r="1033627" s="4" customFormat="1" spans="5:5">
      <c r="E1033627" s="25"/>
    </row>
    <row r="1033628" s="4" customFormat="1" spans="5:5">
      <c r="E1033628" s="25"/>
    </row>
    <row r="1033629" s="4" customFormat="1" spans="5:5">
      <c r="E1033629" s="25"/>
    </row>
    <row r="1033630" s="4" customFormat="1" spans="5:5">
      <c r="E1033630" s="25"/>
    </row>
    <row r="1033631" s="4" customFormat="1" spans="5:5">
      <c r="E1033631" s="25"/>
    </row>
    <row r="1033632" s="4" customFormat="1" spans="5:5">
      <c r="E1033632" s="25"/>
    </row>
    <row r="1033633" s="4" customFormat="1" spans="5:5">
      <c r="E1033633" s="25"/>
    </row>
    <row r="1033634" s="4" customFormat="1" spans="5:5">
      <c r="E1033634" s="25"/>
    </row>
    <row r="1033635" s="4" customFormat="1" spans="5:5">
      <c r="E1033635" s="25"/>
    </row>
    <row r="1033636" s="4" customFormat="1" spans="5:5">
      <c r="E1033636" s="25"/>
    </row>
    <row r="1033637" s="4" customFormat="1" spans="5:5">
      <c r="E1033637" s="25"/>
    </row>
    <row r="1033638" s="4" customFormat="1" spans="5:5">
      <c r="E1033638" s="25"/>
    </row>
    <row r="1033639" s="4" customFormat="1" spans="5:5">
      <c r="E1033639" s="25"/>
    </row>
    <row r="1033640" s="4" customFormat="1" spans="5:5">
      <c r="E1033640" s="25"/>
    </row>
    <row r="1033641" s="4" customFormat="1" spans="5:5">
      <c r="E1033641" s="25"/>
    </row>
    <row r="1033642" s="4" customFormat="1" spans="5:5">
      <c r="E1033642" s="25"/>
    </row>
    <row r="1033643" s="4" customFormat="1" spans="5:5">
      <c r="E1033643" s="25"/>
    </row>
    <row r="1033644" s="4" customFormat="1" spans="5:5">
      <c r="E1033644" s="25"/>
    </row>
    <row r="1033645" s="4" customFormat="1" spans="5:5">
      <c r="E1033645" s="25"/>
    </row>
    <row r="1033646" s="4" customFormat="1" spans="5:5">
      <c r="E1033646" s="25"/>
    </row>
    <row r="1033647" s="4" customFormat="1" spans="5:5">
      <c r="E1033647" s="25"/>
    </row>
    <row r="1033648" s="4" customFormat="1" spans="5:5">
      <c r="E1033648" s="25"/>
    </row>
    <row r="1033649" s="4" customFormat="1" spans="5:5">
      <c r="E1033649" s="25"/>
    </row>
    <row r="1033650" s="4" customFormat="1" spans="5:5">
      <c r="E1033650" s="25"/>
    </row>
    <row r="1033651" s="4" customFormat="1" spans="5:5">
      <c r="E1033651" s="25"/>
    </row>
    <row r="1033652" s="4" customFormat="1" spans="5:5">
      <c r="E1033652" s="25"/>
    </row>
    <row r="1033653" s="4" customFormat="1" spans="5:5">
      <c r="E1033653" s="25"/>
    </row>
    <row r="1033654" s="4" customFormat="1" spans="5:5">
      <c r="E1033654" s="25"/>
    </row>
    <row r="1033655" s="4" customFormat="1" spans="5:5">
      <c r="E1033655" s="25"/>
    </row>
    <row r="1033656" s="4" customFormat="1" spans="5:5">
      <c r="E1033656" s="25"/>
    </row>
    <row r="1033657" s="4" customFormat="1" spans="5:5">
      <c r="E1033657" s="25"/>
    </row>
    <row r="1033658" s="4" customFormat="1" spans="5:5">
      <c r="E1033658" s="25"/>
    </row>
    <row r="1033659" s="4" customFormat="1" spans="5:5">
      <c r="E1033659" s="25"/>
    </row>
    <row r="1033660" s="4" customFormat="1" spans="5:5">
      <c r="E1033660" s="25"/>
    </row>
    <row r="1033661" s="4" customFormat="1" spans="5:5">
      <c r="E1033661" s="25"/>
    </row>
    <row r="1033662" s="4" customFormat="1" spans="5:5">
      <c r="E1033662" s="25"/>
    </row>
    <row r="1033663" s="4" customFormat="1" spans="5:5">
      <c r="E1033663" s="25"/>
    </row>
    <row r="1033664" s="4" customFormat="1" spans="5:5">
      <c r="E1033664" s="25"/>
    </row>
    <row r="1033665" s="4" customFormat="1" spans="5:5">
      <c r="E1033665" s="25"/>
    </row>
    <row r="1033666" s="4" customFormat="1" spans="5:5">
      <c r="E1033666" s="25"/>
    </row>
    <row r="1033667" s="4" customFormat="1" spans="5:5">
      <c r="E1033667" s="25"/>
    </row>
    <row r="1033668" s="4" customFormat="1" spans="5:5">
      <c r="E1033668" s="25"/>
    </row>
    <row r="1033669" s="4" customFormat="1" spans="5:5">
      <c r="E1033669" s="25"/>
    </row>
    <row r="1033670" s="4" customFormat="1" spans="5:5">
      <c r="E1033670" s="25"/>
    </row>
    <row r="1033671" s="4" customFormat="1" spans="5:5">
      <c r="E1033671" s="25"/>
    </row>
    <row r="1033672" s="4" customFormat="1" spans="5:5">
      <c r="E1033672" s="25"/>
    </row>
    <row r="1033673" s="4" customFormat="1" spans="5:5">
      <c r="E1033673" s="25"/>
    </row>
    <row r="1033674" s="4" customFormat="1" spans="5:5">
      <c r="E1033674" s="25"/>
    </row>
    <row r="1033675" s="4" customFormat="1" spans="5:5">
      <c r="E1033675" s="25"/>
    </row>
    <row r="1033676" s="4" customFormat="1" spans="5:5">
      <c r="E1033676" s="25"/>
    </row>
    <row r="1033677" s="4" customFormat="1" spans="5:5">
      <c r="E1033677" s="25"/>
    </row>
    <row r="1033678" s="4" customFormat="1" spans="5:5">
      <c r="E1033678" s="25"/>
    </row>
    <row r="1033679" s="4" customFormat="1" spans="5:5">
      <c r="E1033679" s="25"/>
    </row>
    <row r="1033680" s="4" customFormat="1" spans="5:5">
      <c r="E1033680" s="25"/>
    </row>
    <row r="1033681" s="4" customFormat="1" spans="5:5">
      <c r="E1033681" s="25"/>
    </row>
    <row r="1033682" s="4" customFormat="1" spans="5:5">
      <c r="E1033682" s="25"/>
    </row>
    <row r="1033683" s="4" customFormat="1" spans="5:5">
      <c r="E1033683" s="25"/>
    </row>
    <row r="1033684" s="4" customFormat="1" spans="5:5">
      <c r="E1033684" s="25"/>
    </row>
    <row r="1033685" s="4" customFormat="1" spans="5:5">
      <c r="E1033685" s="25"/>
    </row>
    <row r="1033686" s="4" customFormat="1" spans="5:5">
      <c r="E1033686" s="25"/>
    </row>
    <row r="1033687" s="4" customFormat="1" spans="5:5">
      <c r="E1033687" s="25"/>
    </row>
    <row r="1033688" s="4" customFormat="1" spans="5:5">
      <c r="E1033688" s="25"/>
    </row>
    <row r="1033689" s="4" customFormat="1" spans="5:5">
      <c r="E1033689" s="25"/>
    </row>
    <row r="1033690" s="4" customFormat="1" spans="5:5">
      <c r="E1033690" s="25"/>
    </row>
    <row r="1033691" s="4" customFormat="1" spans="5:5">
      <c r="E1033691" s="25"/>
    </row>
    <row r="1033692" s="4" customFormat="1" spans="5:5">
      <c r="E1033692" s="25"/>
    </row>
    <row r="1033693" s="4" customFormat="1" spans="5:5">
      <c r="E1033693" s="25"/>
    </row>
    <row r="1033694" s="4" customFormat="1" spans="5:5">
      <c r="E1033694" s="25"/>
    </row>
    <row r="1033695" s="4" customFormat="1" spans="5:5">
      <c r="E1033695" s="25"/>
    </row>
    <row r="1033696" s="4" customFormat="1" spans="5:5">
      <c r="E1033696" s="25"/>
    </row>
    <row r="1033697" s="4" customFormat="1" spans="5:5">
      <c r="E1033697" s="25"/>
    </row>
    <row r="1033698" s="4" customFormat="1" spans="5:5">
      <c r="E1033698" s="25"/>
    </row>
    <row r="1033699" s="4" customFormat="1" spans="5:5">
      <c r="E1033699" s="25"/>
    </row>
    <row r="1033700" s="4" customFormat="1" spans="5:5">
      <c r="E1033700" s="25"/>
    </row>
    <row r="1033701" s="4" customFormat="1" spans="5:5">
      <c r="E1033701" s="25"/>
    </row>
    <row r="1033702" s="4" customFormat="1" spans="5:5">
      <c r="E1033702" s="25"/>
    </row>
    <row r="1033703" s="4" customFormat="1" spans="5:5">
      <c r="E1033703" s="25"/>
    </row>
    <row r="1033704" s="4" customFormat="1" spans="5:5">
      <c r="E1033704" s="25"/>
    </row>
    <row r="1033705" s="4" customFormat="1" spans="5:5">
      <c r="E1033705" s="25"/>
    </row>
    <row r="1033706" s="4" customFormat="1" spans="5:5">
      <c r="E1033706" s="25"/>
    </row>
    <row r="1033707" s="4" customFormat="1" spans="5:5">
      <c r="E1033707" s="25"/>
    </row>
    <row r="1033708" s="4" customFormat="1" spans="5:5">
      <c r="E1033708" s="25"/>
    </row>
    <row r="1033709" s="4" customFormat="1" spans="5:5">
      <c r="E1033709" s="25"/>
    </row>
    <row r="1033710" s="4" customFormat="1" spans="5:5">
      <c r="E1033710" s="25"/>
    </row>
    <row r="1033711" s="4" customFormat="1" spans="5:5">
      <c r="E1033711" s="25"/>
    </row>
    <row r="1033712" s="4" customFormat="1" spans="5:5">
      <c r="E1033712" s="25"/>
    </row>
    <row r="1033713" s="4" customFormat="1" spans="5:5">
      <c r="E1033713" s="25"/>
    </row>
    <row r="1033714" s="4" customFormat="1" spans="5:5">
      <c r="E1033714" s="25"/>
    </row>
    <row r="1033715" s="4" customFormat="1" spans="5:5">
      <c r="E1033715" s="25"/>
    </row>
    <row r="1033716" s="4" customFormat="1" spans="5:5">
      <c r="E1033716" s="25"/>
    </row>
    <row r="1033717" s="4" customFormat="1" spans="5:5">
      <c r="E1033717" s="25"/>
    </row>
    <row r="1033718" s="4" customFormat="1" spans="5:5">
      <c r="E1033718" s="25"/>
    </row>
    <row r="1033719" s="4" customFormat="1" spans="5:5">
      <c r="E1033719" s="25"/>
    </row>
    <row r="1033720" s="4" customFormat="1" spans="5:5">
      <c r="E1033720" s="25"/>
    </row>
    <row r="1033721" s="4" customFormat="1" spans="5:5">
      <c r="E1033721" s="25"/>
    </row>
    <row r="1033722" s="4" customFormat="1" spans="5:5">
      <c r="E1033722" s="25"/>
    </row>
    <row r="1033723" s="4" customFormat="1" spans="5:5">
      <c r="E1033723" s="25"/>
    </row>
    <row r="1033724" s="4" customFormat="1" spans="5:5">
      <c r="E1033724" s="25"/>
    </row>
    <row r="1033725" s="4" customFormat="1" spans="5:5">
      <c r="E1033725" s="25"/>
    </row>
    <row r="1033726" s="4" customFormat="1" spans="5:5">
      <c r="E1033726" s="25"/>
    </row>
    <row r="1033727" s="4" customFormat="1" spans="5:5">
      <c r="E1033727" s="25"/>
    </row>
    <row r="1033728" s="4" customFormat="1" spans="5:5">
      <c r="E1033728" s="25"/>
    </row>
    <row r="1033729" s="4" customFormat="1" spans="5:5">
      <c r="E1033729" s="25"/>
    </row>
    <row r="1033730" s="4" customFormat="1" spans="5:5">
      <c r="E1033730" s="25"/>
    </row>
    <row r="1033731" s="4" customFormat="1" spans="5:5">
      <c r="E1033731" s="25"/>
    </row>
    <row r="1033732" s="4" customFormat="1" spans="5:5">
      <c r="E1033732" s="25"/>
    </row>
    <row r="1033733" s="4" customFormat="1" spans="5:5">
      <c r="E1033733" s="25"/>
    </row>
    <row r="1033734" s="4" customFormat="1" spans="5:5">
      <c r="E1033734" s="25"/>
    </row>
    <row r="1033735" s="4" customFormat="1" spans="5:5">
      <c r="E1033735" s="25"/>
    </row>
    <row r="1033736" s="4" customFormat="1" spans="5:5">
      <c r="E1033736" s="25"/>
    </row>
    <row r="1033737" s="4" customFormat="1" spans="5:5">
      <c r="E1033737" s="25"/>
    </row>
    <row r="1033738" s="4" customFormat="1" spans="5:5">
      <c r="E1033738" s="25"/>
    </row>
    <row r="1033739" s="4" customFormat="1" spans="5:5">
      <c r="E1033739" s="25"/>
    </row>
    <row r="1033740" s="4" customFormat="1" spans="5:5">
      <c r="E1033740" s="25"/>
    </row>
    <row r="1033741" s="4" customFormat="1" spans="5:5">
      <c r="E1033741" s="25"/>
    </row>
    <row r="1033742" s="4" customFormat="1" spans="5:5">
      <c r="E1033742" s="25"/>
    </row>
    <row r="1033743" s="4" customFormat="1" spans="5:5">
      <c r="E1033743" s="25"/>
    </row>
    <row r="1033744" s="4" customFormat="1" spans="5:5">
      <c r="E1033744" s="25"/>
    </row>
    <row r="1033745" s="4" customFormat="1" spans="5:5">
      <c r="E1033745" s="25"/>
    </row>
    <row r="1033746" s="4" customFormat="1" spans="5:5">
      <c r="E1033746" s="25"/>
    </row>
    <row r="1033747" s="4" customFormat="1" spans="5:5">
      <c r="E1033747" s="25"/>
    </row>
    <row r="1033748" s="4" customFormat="1" spans="5:5">
      <c r="E1033748" s="25"/>
    </row>
    <row r="1033749" s="4" customFormat="1" spans="5:5">
      <c r="E1033749" s="25"/>
    </row>
    <row r="1033750" s="4" customFormat="1" spans="5:5">
      <c r="E1033750" s="25"/>
    </row>
    <row r="1033751" s="4" customFormat="1" spans="5:5">
      <c r="E1033751" s="25"/>
    </row>
    <row r="1033752" s="4" customFormat="1" spans="5:5">
      <c r="E1033752" s="25"/>
    </row>
    <row r="1033753" s="4" customFormat="1" spans="5:5">
      <c r="E1033753" s="25"/>
    </row>
    <row r="1033754" s="4" customFormat="1" spans="5:5">
      <c r="E1033754" s="25"/>
    </row>
    <row r="1033755" s="4" customFormat="1" spans="5:5">
      <c r="E1033755" s="25"/>
    </row>
    <row r="1033756" s="4" customFormat="1" spans="5:5">
      <c r="E1033756" s="25"/>
    </row>
    <row r="1033757" s="4" customFormat="1" spans="5:5">
      <c r="E1033757" s="25"/>
    </row>
    <row r="1033758" s="4" customFormat="1" spans="5:5">
      <c r="E1033758" s="25"/>
    </row>
    <row r="1033759" s="4" customFormat="1" spans="5:5">
      <c r="E1033759" s="25"/>
    </row>
    <row r="1033760" s="4" customFormat="1" spans="5:5">
      <c r="E1033760" s="25"/>
    </row>
    <row r="1033761" s="4" customFormat="1" spans="5:5">
      <c r="E1033761" s="25"/>
    </row>
    <row r="1033762" s="4" customFormat="1" spans="5:5">
      <c r="E1033762" s="25"/>
    </row>
    <row r="1033763" s="4" customFormat="1" spans="5:5">
      <c r="E1033763" s="25"/>
    </row>
    <row r="1033764" s="4" customFormat="1" spans="5:5">
      <c r="E1033764" s="25"/>
    </row>
    <row r="1033765" s="4" customFormat="1" spans="5:5">
      <c r="E1033765" s="25"/>
    </row>
    <row r="1033766" s="4" customFormat="1" spans="5:5">
      <c r="E1033766" s="25"/>
    </row>
    <row r="1033767" s="4" customFormat="1" spans="5:5">
      <c r="E1033767" s="25"/>
    </row>
    <row r="1033768" s="4" customFormat="1" spans="5:5">
      <c r="E1033768" s="25"/>
    </row>
    <row r="1033769" s="4" customFormat="1" spans="5:5">
      <c r="E1033769" s="25"/>
    </row>
    <row r="1033770" s="4" customFormat="1" spans="5:5">
      <c r="E1033770" s="25"/>
    </row>
    <row r="1033771" s="4" customFormat="1" spans="5:5">
      <c r="E1033771" s="25"/>
    </row>
    <row r="1033772" s="4" customFormat="1" spans="5:5">
      <c r="E1033772" s="25"/>
    </row>
    <row r="1033773" s="4" customFormat="1" spans="5:5">
      <c r="E1033773" s="25"/>
    </row>
    <row r="1033774" s="4" customFormat="1" spans="5:5">
      <c r="E1033774" s="25"/>
    </row>
    <row r="1033775" s="4" customFormat="1" spans="5:5">
      <c r="E1033775" s="25"/>
    </row>
    <row r="1033776" s="4" customFormat="1" spans="5:5">
      <c r="E1033776" s="25"/>
    </row>
    <row r="1033777" s="4" customFormat="1" spans="5:5">
      <c r="E1033777" s="25"/>
    </row>
    <row r="1033778" s="4" customFormat="1" spans="5:5">
      <c r="E1033778" s="25"/>
    </row>
    <row r="1033779" s="4" customFormat="1" spans="5:5">
      <c r="E1033779" s="25"/>
    </row>
    <row r="1033780" s="4" customFormat="1" spans="5:5">
      <c r="E1033780" s="25"/>
    </row>
    <row r="1033781" s="4" customFormat="1" spans="5:5">
      <c r="E1033781" s="25"/>
    </row>
    <row r="1033782" s="4" customFormat="1" spans="5:5">
      <c r="E1033782" s="25"/>
    </row>
    <row r="1033783" s="4" customFormat="1" spans="5:5">
      <c r="E1033783" s="25"/>
    </row>
    <row r="1033784" s="4" customFormat="1" spans="5:5">
      <c r="E1033784" s="25"/>
    </row>
    <row r="1033785" s="4" customFormat="1" spans="5:5">
      <c r="E1033785" s="25"/>
    </row>
    <row r="1033786" s="4" customFormat="1" spans="5:5">
      <c r="E1033786" s="25"/>
    </row>
    <row r="1033787" s="4" customFormat="1" spans="5:5">
      <c r="E1033787" s="25"/>
    </row>
    <row r="1033788" s="4" customFormat="1" spans="5:5">
      <c r="E1033788" s="25"/>
    </row>
    <row r="1033789" s="4" customFormat="1" spans="5:5">
      <c r="E1033789" s="25"/>
    </row>
    <row r="1033790" s="4" customFormat="1" spans="5:5">
      <c r="E1033790" s="25"/>
    </row>
    <row r="1033791" s="4" customFormat="1" spans="5:5">
      <c r="E1033791" s="25"/>
    </row>
    <row r="1033792" s="4" customFormat="1" spans="5:5">
      <c r="E1033792" s="25"/>
    </row>
    <row r="1033793" s="4" customFormat="1" spans="5:5">
      <c r="E1033793" s="25"/>
    </row>
    <row r="1033794" s="4" customFormat="1" spans="5:5">
      <c r="E1033794" s="25"/>
    </row>
    <row r="1033795" s="4" customFormat="1" spans="5:5">
      <c r="E1033795" s="25"/>
    </row>
    <row r="1033796" s="4" customFormat="1" spans="5:5">
      <c r="E1033796" s="25"/>
    </row>
    <row r="1033797" s="4" customFormat="1" spans="5:5">
      <c r="E1033797" s="25"/>
    </row>
    <row r="1033798" s="4" customFormat="1" spans="5:5">
      <c r="E1033798" s="25"/>
    </row>
    <row r="1033799" s="4" customFormat="1" spans="5:5">
      <c r="E1033799" s="25"/>
    </row>
    <row r="1033800" s="4" customFormat="1" spans="5:5">
      <c r="E1033800" s="25"/>
    </row>
    <row r="1033801" s="4" customFormat="1" spans="5:5">
      <c r="E1033801" s="25"/>
    </row>
    <row r="1033802" s="4" customFormat="1" spans="5:5">
      <c r="E1033802" s="25"/>
    </row>
    <row r="1033803" s="4" customFormat="1" spans="5:5">
      <c r="E1033803" s="25"/>
    </row>
    <row r="1033804" s="4" customFormat="1" spans="5:5">
      <c r="E1033804" s="25"/>
    </row>
    <row r="1033805" s="4" customFormat="1" spans="5:5">
      <c r="E1033805" s="25"/>
    </row>
    <row r="1033806" s="4" customFormat="1" spans="5:5">
      <c r="E1033806" s="25"/>
    </row>
    <row r="1033807" s="4" customFormat="1" spans="5:5">
      <c r="E1033807" s="25"/>
    </row>
    <row r="1033808" s="4" customFormat="1" spans="5:5">
      <c r="E1033808" s="25"/>
    </row>
    <row r="1033809" s="4" customFormat="1" spans="5:5">
      <c r="E1033809" s="25"/>
    </row>
    <row r="1033810" s="4" customFormat="1" spans="5:5">
      <c r="E1033810" s="25"/>
    </row>
    <row r="1033811" s="4" customFormat="1" spans="5:5">
      <c r="E1033811" s="25"/>
    </row>
    <row r="1033812" s="4" customFormat="1" spans="5:5">
      <c r="E1033812" s="25"/>
    </row>
    <row r="1033813" s="4" customFormat="1" spans="5:5">
      <c r="E1033813" s="25"/>
    </row>
    <row r="1033814" s="4" customFormat="1" spans="5:5">
      <c r="E1033814" s="25"/>
    </row>
    <row r="1033815" s="4" customFormat="1" spans="5:5">
      <c r="E1033815" s="25"/>
    </row>
    <row r="1033816" s="4" customFormat="1" spans="5:5">
      <c r="E1033816" s="25"/>
    </row>
    <row r="1033817" s="4" customFormat="1" spans="5:5">
      <c r="E1033817" s="25"/>
    </row>
    <row r="1033818" s="4" customFormat="1" spans="5:5">
      <c r="E1033818" s="25"/>
    </row>
    <row r="1033819" s="4" customFormat="1" spans="5:5">
      <c r="E1033819" s="25"/>
    </row>
    <row r="1033820" s="4" customFormat="1" spans="5:5">
      <c r="E1033820" s="25"/>
    </row>
    <row r="1033821" s="4" customFormat="1" spans="5:5">
      <c r="E1033821" s="25"/>
    </row>
    <row r="1033822" s="4" customFormat="1" spans="5:5">
      <c r="E1033822" s="25"/>
    </row>
    <row r="1033823" s="4" customFormat="1" spans="5:5">
      <c r="E1033823" s="25"/>
    </row>
    <row r="1033824" s="4" customFormat="1" spans="5:5">
      <c r="E1033824" s="25"/>
    </row>
    <row r="1033825" s="4" customFormat="1" spans="5:5">
      <c r="E1033825" s="25"/>
    </row>
    <row r="1033826" s="4" customFormat="1" spans="5:5">
      <c r="E1033826" s="25"/>
    </row>
    <row r="1033827" s="4" customFormat="1" spans="5:5">
      <c r="E1033827" s="25"/>
    </row>
    <row r="1033828" s="4" customFormat="1" spans="5:5">
      <c r="E1033828" s="25"/>
    </row>
    <row r="1033829" s="4" customFormat="1" spans="5:5">
      <c r="E1033829" s="25"/>
    </row>
    <row r="1033830" s="4" customFormat="1" spans="5:5">
      <c r="E1033830" s="25"/>
    </row>
    <row r="1033831" s="4" customFormat="1" spans="5:5">
      <c r="E1033831" s="25"/>
    </row>
    <row r="1033832" s="4" customFormat="1" spans="5:5">
      <c r="E1033832" s="25"/>
    </row>
    <row r="1033833" s="4" customFormat="1" spans="5:5">
      <c r="E1033833" s="25"/>
    </row>
    <row r="1033834" s="4" customFormat="1" spans="5:5">
      <c r="E1033834" s="25"/>
    </row>
    <row r="1033835" s="4" customFormat="1" spans="5:5">
      <c r="E1033835" s="25"/>
    </row>
    <row r="1033836" s="4" customFormat="1" spans="5:5">
      <c r="E1033836" s="25"/>
    </row>
    <row r="1033837" s="4" customFormat="1" spans="5:5">
      <c r="E1033837" s="25"/>
    </row>
    <row r="1033838" s="4" customFormat="1" spans="5:5">
      <c r="E1033838" s="25"/>
    </row>
    <row r="1033839" s="4" customFormat="1" spans="5:5">
      <c r="E1033839" s="25"/>
    </row>
    <row r="1033840" s="4" customFormat="1" spans="5:5">
      <c r="E1033840" s="25"/>
    </row>
    <row r="1033841" s="4" customFormat="1" spans="5:5">
      <c r="E1033841" s="25"/>
    </row>
    <row r="1033842" s="4" customFormat="1" spans="5:5">
      <c r="E1033842" s="25"/>
    </row>
    <row r="1033843" s="4" customFormat="1" spans="5:5">
      <c r="E1033843" s="25"/>
    </row>
    <row r="1033844" s="4" customFormat="1" spans="5:5">
      <c r="E1033844" s="25"/>
    </row>
    <row r="1033845" s="4" customFormat="1" spans="5:5">
      <c r="E1033845" s="25"/>
    </row>
    <row r="1033846" s="4" customFormat="1" spans="5:5">
      <c r="E1033846" s="25"/>
    </row>
    <row r="1033847" s="4" customFormat="1" spans="5:5">
      <c r="E1033847" s="25"/>
    </row>
    <row r="1033848" s="4" customFormat="1" spans="5:5">
      <c r="E1033848" s="25"/>
    </row>
    <row r="1033849" s="4" customFormat="1" spans="5:5">
      <c r="E1033849" s="25"/>
    </row>
    <row r="1033850" s="4" customFormat="1" spans="5:5">
      <c r="E1033850" s="25"/>
    </row>
    <row r="1033851" s="4" customFormat="1" spans="5:5">
      <c r="E1033851" s="25"/>
    </row>
    <row r="1033852" s="4" customFormat="1" spans="5:5">
      <c r="E1033852" s="25"/>
    </row>
    <row r="1033853" s="4" customFormat="1" spans="5:5">
      <c r="E1033853" s="25"/>
    </row>
    <row r="1033854" s="4" customFormat="1" spans="5:5">
      <c r="E1033854" s="25"/>
    </row>
    <row r="1033855" s="4" customFormat="1" spans="5:5">
      <c r="E1033855" s="25"/>
    </row>
    <row r="1033856" s="4" customFormat="1" spans="5:5">
      <c r="E1033856" s="25"/>
    </row>
    <row r="1033857" s="4" customFormat="1" spans="5:5">
      <c r="E1033857" s="25"/>
    </row>
    <row r="1033858" s="4" customFormat="1" spans="5:5">
      <c r="E1033858" s="25"/>
    </row>
    <row r="1033859" s="4" customFormat="1" spans="5:5">
      <c r="E1033859" s="25"/>
    </row>
    <row r="1033860" s="4" customFormat="1" spans="5:5">
      <c r="E1033860" s="25"/>
    </row>
    <row r="1033861" s="4" customFormat="1" spans="5:5">
      <c r="E1033861" s="25"/>
    </row>
    <row r="1033862" s="4" customFormat="1" spans="5:5">
      <c r="E1033862" s="25"/>
    </row>
    <row r="1033863" s="4" customFormat="1" spans="5:5">
      <c r="E1033863" s="25"/>
    </row>
    <row r="1033864" s="4" customFormat="1" spans="5:5">
      <c r="E1033864" s="25"/>
    </row>
    <row r="1033865" s="4" customFormat="1" spans="5:5">
      <c r="E1033865" s="25"/>
    </row>
    <row r="1033866" s="4" customFormat="1" spans="5:5">
      <c r="E1033866" s="25"/>
    </row>
    <row r="1033867" s="4" customFormat="1" spans="5:5">
      <c r="E1033867" s="25"/>
    </row>
    <row r="1033868" s="4" customFormat="1" spans="5:5">
      <c r="E1033868" s="25"/>
    </row>
    <row r="1033869" s="4" customFormat="1" spans="5:5">
      <c r="E1033869" s="25"/>
    </row>
    <row r="1033870" s="4" customFormat="1" spans="5:5">
      <c r="E1033870" s="25"/>
    </row>
    <row r="1033871" s="4" customFormat="1" spans="5:5">
      <c r="E1033871" s="25"/>
    </row>
    <row r="1033872" s="4" customFormat="1" spans="5:5">
      <c r="E1033872" s="25"/>
    </row>
    <row r="1033873" s="4" customFormat="1" spans="5:5">
      <c r="E1033873" s="25"/>
    </row>
    <row r="1033874" s="4" customFormat="1" spans="5:5">
      <c r="E1033874" s="25"/>
    </row>
    <row r="1033875" s="4" customFormat="1" spans="5:5">
      <c r="E1033875" s="25"/>
    </row>
    <row r="1033876" s="4" customFormat="1" spans="5:5">
      <c r="E1033876" s="25"/>
    </row>
    <row r="1033877" s="4" customFormat="1" spans="5:5">
      <c r="E1033877" s="25"/>
    </row>
    <row r="1033878" s="4" customFormat="1" spans="5:5">
      <c r="E1033878" s="25"/>
    </row>
    <row r="1033879" s="4" customFormat="1" spans="5:5">
      <c r="E1033879" s="25"/>
    </row>
    <row r="1033880" s="4" customFormat="1" spans="5:5">
      <c r="E1033880" s="25"/>
    </row>
    <row r="1033881" s="4" customFormat="1" spans="5:5">
      <c r="E1033881" s="25"/>
    </row>
    <row r="1033882" s="4" customFormat="1" spans="5:5">
      <c r="E1033882" s="25"/>
    </row>
    <row r="1033883" s="4" customFormat="1" spans="5:5">
      <c r="E1033883" s="25"/>
    </row>
    <row r="1033884" s="4" customFormat="1" spans="5:5">
      <c r="E1033884" s="25"/>
    </row>
    <row r="1033885" s="4" customFormat="1" spans="5:5">
      <c r="E1033885" s="25"/>
    </row>
    <row r="1033886" s="4" customFormat="1" spans="5:5">
      <c r="E1033886" s="25"/>
    </row>
    <row r="1033887" s="4" customFormat="1" spans="5:5">
      <c r="E1033887" s="25"/>
    </row>
    <row r="1033888" s="4" customFormat="1" spans="5:5">
      <c r="E1033888" s="25"/>
    </row>
    <row r="1033889" s="4" customFormat="1" spans="5:5">
      <c r="E1033889" s="25"/>
    </row>
    <row r="1033890" s="4" customFormat="1" spans="5:5">
      <c r="E1033890" s="25"/>
    </row>
    <row r="1033891" s="4" customFormat="1" spans="5:5">
      <c r="E1033891" s="25"/>
    </row>
    <row r="1033892" s="4" customFormat="1" spans="5:5">
      <c r="E1033892" s="25"/>
    </row>
    <row r="1033893" s="4" customFormat="1" spans="5:5">
      <c r="E1033893" s="25"/>
    </row>
    <row r="1033894" s="4" customFormat="1" spans="5:5">
      <c r="E1033894" s="25"/>
    </row>
    <row r="1033895" s="4" customFormat="1" spans="5:5">
      <c r="E1033895" s="25"/>
    </row>
    <row r="1033896" s="4" customFormat="1" spans="5:5">
      <c r="E1033896" s="25"/>
    </row>
    <row r="1033897" s="4" customFormat="1" spans="5:5">
      <c r="E1033897" s="25"/>
    </row>
    <row r="1033898" s="4" customFormat="1" spans="5:5">
      <c r="E1033898" s="25"/>
    </row>
    <row r="1033899" s="4" customFormat="1" spans="5:5">
      <c r="E1033899" s="25"/>
    </row>
    <row r="1033900" s="4" customFormat="1" spans="5:5">
      <c r="E1033900" s="25"/>
    </row>
    <row r="1033901" s="4" customFormat="1" spans="5:5">
      <c r="E1033901" s="25"/>
    </row>
    <row r="1033902" s="4" customFormat="1" spans="5:5">
      <c r="E1033902" s="25"/>
    </row>
    <row r="1033903" s="4" customFormat="1" spans="5:5">
      <c r="E1033903" s="25"/>
    </row>
    <row r="1033904" s="4" customFormat="1" spans="5:5">
      <c r="E1033904" s="25"/>
    </row>
    <row r="1033905" s="4" customFormat="1" spans="5:5">
      <c r="E1033905" s="25"/>
    </row>
    <row r="1033906" s="4" customFormat="1" spans="5:5">
      <c r="E1033906" s="25"/>
    </row>
    <row r="1033907" s="4" customFormat="1" spans="5:5">
      <c r="E1033907" s="25"/>
    </row>
    <row r="1033908" s="4" customFormat="1" spans="5:5">
      <c r="E1033908" s="25"/>
    </row>
    <row r="1033909" s="4" customFormat="1" spans="5:5">
      <c r="E1033909" s="25"/>
    </row>
    <row r="1033910" s="4" customFormat="1" spans="5:5">
      <c r="E1033910" s="25"/>
    </row>
    <row r="1033911" s="4" customFormat="1" spans="5:5">
      <c r="E1033911" s="25"/>
    </row>
    <row r="1033912" s="4" customFormat="1" spans="5:5">
      <c r="E1033912" s="25"/>
    </row>
    <row r="1033913" s="4" customFormat="1" spans="5:5">
      <c r="E1033913" s="25"/>
    </row>
    <row r="1033914" s="4" customFormat="1" spans="5:5">
      <c r="E1033914" s="25"/>
    </row>
    <row r="1033915" s="4" customFormat="1" spans="5:5">
      <c r="E1033915" s="25"/>
    </row>
    <row r="1033916" s="4" customFormat="1" spans="5:5">
      <c r="E1033916" s="25"/>
    </row>
    <row r="1033917" s="4" customFormat="1" spans="5:5">
      <c r="E1033917" s="25"/>
    </row>
    <row r="1033918" s="4" customFormat="1" spans="5:5">
      <c r="E1033918" s="25"/>
    </row>
    <row r="1033919" s="4" customFormat="1" spans="5:5">
      <c r="E1033919" s="25"/>
    </row>
    <row r="1033920" s="4" customFormat="1" spans="5:5">
      <c r="E1033920" s="25"/>
    </row>
    <row r="1033921" s="4" customFormat="1" spans="5:5">
      <c r="E1033921" s="25"/>
    </row>
    <row r="1033922" s="4" customFormat="1" spans="5:5">
      <c r="E1033922" s="25"/>
    </row>
    <row r="1033923" s="4" customFormat="1" spans="5:5">
      <c r="E1033923" s="25"/>
    </row>
    <row r="1033924" s="4" customFormat="1" spans="5:5">
      <c r="E1033924" s="25"/>
    </row>
    <row r="1033925" s="4" customFormat="1" spans="5:5">
      <c r="E1033925" s="25"/>
    </row>
    <row r="1033926" s="4" customFormat="1" spans="5:5">
      <c r="E1033926" s="25"/>
    </row>
    <row r="1033927" s="4" customFormat="1" spans="5:5">
      <c r="E1033927" s="25"/>
    </row>
    <row r="1033928" s="4" customFormat="1" spans="5:5">
      <c r="E1033928" s="25"/>
    </row>
    <row r="1033929" s="4" customFormat="1" spans="5:5">
      <c r="E1033929" s="25"/>
    </row>
    <row r="1033930" s="4" customFormat="1" spans="5:5">
      <c r="E1033930" s="25"/>
    </row>
    <row r="1033931" s="4" customFormat="1" spans="5:5">
      <c r="E1033931" s="25"/>
    </row>
    <row r="1033932" s="4" customFormat="1" spans="5:5">
      <c r="E1033932" s="25"/>
    </row>
    <row r="1033933" s="4" customFormat="1" spans="5:5">
      <c r="E1033933" s="25"/>
    </row>
    <row r="1033934" s="4" customFormat="1" spans="5:5">
      <c r="E1033934" s="25"/>
    </row>
    <row r="1033935" s="4" customFormat="1" spans="5:5">
      <c r="E1033935" s="25"/>
    </row>
    <row r="1033936" s="4" customFormat="1" spans="5:5">
      <c r="E1033936" s="25"/>
    </row>
    <row r="1033937" s="4" customFormat="1" spans="5:5">
      <c r="E1033937" s="25"/>
    </row>
    <row r="1033938" s="4" customFormat="1" spans="5:5">
      <c r="E1033938" s="25"/>
    </row>
    <row r="1033939" s="4" customFormat="1" spans="5:5">
      <c r="E1033939" s="25"/>
    </row>
    <row r="1033940" s="4" customFormat="1" spans="5:5">
      <c r="E1033940" s="25"/>
    </row>
    <row r="1033941" s="4" customFormat="1" spans="5:5">
      <c r="E1033941" s="25"/>
    </row>
    <row r="1033942" s="4" customFormat="1" spans="5:5">
      <c r="E1033942" s="25"/>
    </row>
    <row r="1033943" s="4" customFormat="1" spans="5:5">
      <c r="E1033943" s="25"/>
    </row>
    <row r="1033944" s="4" customFormat="1" spans="5:5">
      <c r="E1033944" s="25"/>
    </row>
    <row r="1033945" s="4" customFormat="1" spans="5:5">
      <c r="E1033945" s="25"/>
    </row>
    <row r="1033946" s="4" customFormat="1" spans="5:5">
      <c r="E1033946" s="25"/>
    </row>
    <row r="1033947" s="4" customFormat="1" spans="5:5">
      <c r="E1033947" s="25"/>
    </row>
    <row r="1033948" s="4" customFormat="1" spans="5:5">
      <c r="E1033948" s="25"/>
    </row>
    <row r="1033949" s="4" customFormat="1" spans="5:5">
      <c r="E1033949" s="25"/>
    </row>
    <row r="1033950" s="4" customFormat="1" spans="5:5">
      <c r="E1033950" s="25"/>
    </row>
    <row r="1033951" s="4" customFormat="1" spans="5:5">
      <c r="E1033951" s="25"/>
    </row>
    <row r="1033952" s="4" customFormat="1" spans="5:5">
      <c r="E1033952" s="25"/>
    </row>
    <row r="1033953" s="4" customFormat="1" spans="5:5">
      <c r="E1033953" s="25"/>
    </row>
    <row r="1033954" s="4" customFormat="1" spans="5:5">
      <c r="E1033954" s="25"/>
    </row>
    <row r="1033955" s="4" customFormat="1" spans="5:5">
      <c r="E1033955" s="25"/>
    </row>
    <row r="1033956" s="4" customFormat="1" spans="5:5">
      <c r="E1033956" s="25"/>
    </row>
    <row r="1033957" s="4" customFormat="1" spans="5:5">
      <c r="E1033957" s="25"/>
    </row>
    <row r="1033958" s="4" customFormat="1" spans="5:5">
      <c r="E1033958" s="25"/>
    </row>
    <row r="1033959" s="4" customFormat="1" spans="5:5">
      <c r="E1033959" s="25"/>
    </row>
    <row r="1033960" s="4" customFormat="1" spans="5:5">
      <c r="E1033960" s="25"/>
    </row>
    <row r="1033961" s="4" customFormat="1" spans="5:5">
      <c r="E1033961" s="25"/>
    </row>
    <row r="1033962" s="4" customFormat="1" spans="5:5">
      <c r="E1033962" s="25"/>
    </row>
    <row r="1033963" s="4" customFormat="1" spans="5:5">
      <c r="E1033963" s="25"/>
    </row>
    <row r="1033964" s="4" customFormat="1" spans="5:5">
      <c r="E1033964" s="25"/>
    </row>
    <row r="1033965" s="4" customFormat="1" spans="5:5">
      <c r="E1033965" s="25"/>
    </row>
    <row r="1033966" s="4" customFormat="1" spans="5:5">
      <c r="E1033966" s="25"/>
    </row>
    <row r="1033967" s="4" customFormat="1" spans="5:5">
      <c r="E1033967" s="25"/>
    </row>
    <row r="1033968" s="4" customFormat="1" spans="5:5">
      <c r="E1033968" s="25"/>
    </row>
    <row r="1033969" s="4" customFormat="1" spans="5:5">
      <c r="E1033969" s="25"/>
    </row>
    <row r="1033970" s="4" customFormat="1" spans="5:5">
      <c r="E1033970" s="25"/>
    </row>
    <row r="1033971" s="4" customFormat="1" spans="5:5">
      <c r="E1033971" s="25"/>
    </row>
    <row r="1033972" s="4" customFormat="1" spans="5:5">
      <c r="E1033972" s="25"/>
    </row>
    <row r="1033973" s="4" customFormat="1" spans="5:5">
      <c r="E1033973" s="25"/>
    </row>
    <row r="1033974" s="4" customFormat="1" spans="5:5">
      <c r="E1033974" s="25"/>
    </row>
    <row r="1033975" s="4" customFormat="1" spans="5:5">
      <c r="E1033975" s="25"/>
    </row>
    <row r="1033976" s="4" customFormat="1" spans="5:5">
      <c r="E1033976" s="25"/>
    </row>
    <row r="1033977" s="4" customFormat="1" spans="5:5">
      <c r="E1033977" s="25"/>
    </row>
    <row r="1033978" s="4" customFormat="1" spans="5:5">
      <c r="E1033978" s="25"/>
    </row>
    <row r="1033979" s="4" customFormat="1" spans="5:5">
      <c r="E1033979" s="25"/>
    </row>
    <row r="1033980" s="4" customFormat="1" spans="5:5">
      <c r="E1033980" s="25"/>
    </row>
    <row r="1033981" s="4" customFormat="1" spans="5:5">
      <c r="E1033981" s="25"/>
    </row>
    <row r="1033982" s="4" customFormat="1" spans="5:5">
      <c r="E1033982" s="25"/>
    </row>
    <row r="1033983" s="4" customFormat="1" spans="5:5">
      <c r="E1033983" s="25"/>
    </row>
    <row r="1033984" s="4" customFormat="1" spans="5:5">
      <c r="E1033984" s="25"/>
    </row>
    <row r="1033985" s="4" customFormat="1" spans="5:5">
      <c r="E1033985" s="25"/>
    </row>
    <row r="1033986" s="4" customFormat="1" spans="5:5">
      <c r="E1033986" s="25"/>
    </row>
    <row r="1033987" s="4" customFormat="1" spans="5:5">
      <c r="E1033987" s="25"/>
    </row>
    <row r="1033988" s="4" customFormat="1" spans="5:5">
      <c r="E1033988" s="25"/>
    </row>
    <row r="1033989" s="4" customFormat="1" spans="5:5">
      <c r="E1033989" s="25"/>
    </row>
    <row r="1033990" s="4" customFormat="1" spans="5:5">
      <c r="E1033990" s="25"/>
    </row>
    <row r="1033991" s="4" customFormat="1" spans="5:5">
      <c r="E1033991" s="25"/>
    </row>
    <row r="1033992" s="4" customFormat="1" spans="5:5">
      <c r="E1033992" s="25"/>
    </row>
    <row r="1033993" s="4" customFormat="1" spans="5:5">
      <c r="E1033993" s="25"/>
    </row>
    <row r="1033994" s="4" customFormat="1" spans="5:5">
      <c r="E1033994" s="25"/>
    </row>
    <row r="1033995" s="4" customFormat="1" spans="5:5">
      <c r="E1033995" s="25"/>
    </row>
    <row r="1033996" s="4" customFormat="1" spans="5:5">
      <c r="E1033996" s="25"/>
    </row>
    <row r="1033997" s="4" customFormat="1" spans="5:5">
      <c r="E1033997" s="25"/>
    </row>
    <row r="1033998" s="4" customFormat="1" spans="5:5">
      <c r="E1033998" s="25"/>
    </row>
    <row r="1033999" s="4" customFormat="1" spans="5:5">
      <c r="E1033999" s="25"/>
    </row>
    <row r="1034000" s="4" customFormat="1" spans="5:5">
      <c r="E1034000" s="25"/>
    </row>
    <row r="1034001" s="4" customFormat="1" spans="5:5">
      <c r="E1034001" s="25"/>
    </row>
    <row r="1034002" s="4" customFormat="1" spans="5:5">
      <c r="E1034002" s="25"/>
    </row>
    <row r="1034003" s="4" customFormat="1" spans="5:5">
      <c r="E1034003" s="25"/>
    </row>
    <row r="1034004" s="4" customFormat="1" spans="5:5">
      <c r="E1034004" s="25"/>
    </row>
    <row r="1034005" s="4" customFormat="1" spans="5:5">
      <c r="E1034005" s="25"/>
    </row>
    <row r="1034006" s="4" customFormat="1" spans="5:5">
      <c r="E1034006" s="25"/>
    </row>
    <row r="1034007" s="4" customFormat="1" spans="5:5">
      <c r="E1034007" s="25"/>
    </row>
    <row r="1034008" s="4" customFormat="1" spans="5:5">
      <c r="E1034008" s="25"/>
    </row>
    <row r="1034009" s="4" customFormat="1" spans="5:5">
      <c r="E1034009" s="25"/>
    </row>
    <row r="1034010" s="4" customFormat="1" spans="5:5">
      <c r="E1034010" s="25"/>
    </row>
    <row r="1034011" s="4" customFormat="1" spans="5:5">
      <c r="E1034011" s="25"/>
    </row>
    <row r="1034012" s="4" customFormat="1" spans="5:5">
      <c r="E1034012" s="25"/>
    </row>
    <row r="1034013" s="4" customFormat="1" spans="5:5">
      <c r="E1034013" s="25"/>
    </row>
    <row r="1034014" s="4" customFormat="1" spans="5:5">
      <c r="E1034014" s="25"/>
    </row>
    <row r="1034015" s="4" customFormat="1" spans="5:5">
      <c r="E1034015" s="25"/>
    </row>
    <row r="1034016" s="4" customFormat="1" spans="5:5">
      <c r="E1034016" s="25"/>
    </row>
    <row r="1034017" s="4" customFormat="1" spans="5:5">
      <c r="E1034017" s="25"/>
    </row>
    <row r="1034018" s="4" customFormat="1" spans="5:5">
      <c r="E1034018" s="25"/>
    </row>
    <row r="1034019" s="4" customFormat="1" spans="5:5">
      <c r="E1034019" s="25"/>
    </row>
    <row r="1034020" s="4" customFormat="1" spans="5:5">
      <c r="E1034020" s="25"/>
    </row>
    <row r="1034021" s="4" customFormat="1" spans="5:5">
      <c r="E1034021" s="25"/>
    </row>
    <row r="1034022" s="4" customFormat="1" spans="5:5">
      <c r="E1034022" s="25"/>
    </row>
    <row r="1034023" s="4" customFormat="1" spans="5:5">
      <c r="E1034023" s="25"/>
    </row>
    <row r="1034024" s="4" customFormat="1" spans="5:5">
      <c r="E1034024" s="25"/>
    </row>
    <row r="1034025" s="4" customFormat="1" spans="5:5">
      <c r="E1034025" s="25"/>
    </row>
    <row r="1034026" s="4" customFormat="1" spans="5:5">
      <c r="E1034026" s="25"/>
    </row>
    <row r="1034027" s="4" customFormat="1" spans="5:5">
      <c r="E1034027" s="25"/>
    </row>
    <row r="1034028" s="4" customFormat="1" spans="5:5">
      <c r="E1034028" s="25"/>
    </row>
    <row r="1034029" s="4" customFormat="1" spans="5:5">
      <c r="E1034029" s="25"/>
    </row>
    <row r="1034030" s="4" customFormat="1" spans="5:5">
      <c r="E1034030" s="25"/>
    </row>
    <row r="1034031" s="4" customFormat="1" spans="5:5">
      <c r="E1034031" s="25"/>
    </row>
    <row r="1034032" s="4" customFormat="1" spans="5:5">
      <c r="E1034032" s="25"/>
    </row>
    <row r="1034033" s="4" customFormat="1" spans="5:5">
      <c r="E1034033" s="25"/>
    </row>
    <row r="1034034" s="4" customFormat="1" spans="5:5">
      <c r="E1034034" s="25"/>
    </row>
    <row r="1034035" s="4" customFormat="1" spans="5:5">
      <c r="E1034035" s="25"/>
    </row>
    <row r="1034036" s="4" customFormat="1" spans="5:5">
      <c r="E1034036" s="25"/>
    </row>
    <row r="1034037" s="4" customFormat="1" spans="5:5">
      <c r="E1034037" s="25"/>
    </row>
    <row r="1034038" s="4" customFormat="1" spans="5:5">
      <c r="E1034038" s="25"/>
    </row>
    <row r="1034039" s="4" customFormat="1" spans="5:5">
      <c r="E1034039" s="25"/>
    </row>
    <row r="1034040" s="4" customFormat="1" spans="5:5">
      <c r="E1034040" s="25"/>
    </row>
    <row r="1034041" s="4" customFormat="1" spans="5:5">
      <c r="E1034041" s="25"/>
    </row>
    <row r="1034042" s="4" customFormat="1" spans="5:5">
      <c r="E1034042" s="25"/>
    </row>
    <row r="1034043" s="4" customFormat="1" spans="5:5">
      <c r="E1034043" s="25"/>
    </row>
    <row r="1034044" s="4" customFormat="1" spans="5:5">
      <c r="E1034044" s="25"/>
    </row>
    <row r="1034045" s="4" customFormat="1" spans="5:5">
      <c r="E1034045" s="25"/>
    </row>
    <row r="1034046" s="4" customFormat="1" spans="5:5">
      <c r="E1034046" s="25"/>
    </row>
    <row r="1034047" s="4" customFormat="1" spans="5:5">
      <c r="E1034047" s="25"/>
    </row>
    <row r="1034048" s="4" customFormat="1" spans="5:5">
      <c r="E1034048" s="25"/>
    </row>
    <row r="1034049" s="4" customFormat="1" spans="5:5">
      <c r="E1034049" s="25"/>
    </row>
    <row r="1034050" s="4" customFormat="1" spans="5:5">
      <c r="E1034050" s="25"/>
    </row>
    <row r="1034051" s="4" customFormat="1" spans="5:5">
      <c r="E1034051" s="25"/>
    </row>
    <row r="1034052" s="4" customFormat="1" spans="5:5">
      <c r="E1034052" s="25"/>
    </row>
    <row r="1034053" s="4" customFormat="1" spans="5:5">
      <c r="E1034053" s="25"/>
    </row>
    <row r="1034054" s="4" customFormat="1" spans="5:5">
      <c r="E1034054" s="25"/>
    </row>
    <row r="1034055" s="4" customFormat="1" spans="5:5">
      <c r="E1034055" s="25"/>
    </row>
    <row r="1034056" s="4" customFormat="1" spans="5:5">
      <c r="E1034056" s="25"/>
    </row>
    <row r="1034057" s="4" customFormat="1" spans="5:5">
      <c r="E1034057" s="25"/>
    </row>
    <row r="1034058" s="4" customFormat="1" spans="5:5">
      <c r="E1034058" s="25"/>
    </row>
    <row r="1034059" s="4" customFormat="1" spans="5:5">
      <c r="E1034059" s="25"/>
    </row>
    <row r="1034060" s="4" customFormat="1" spans="5:5">
      <c r="E1034060" s="25"/>
    </row>
    <row r="1034061" s="4" customFormat="1" spans="5:5">
      <c r="E1034061" s="25"/>
    </row>
    <row r="1034062" s="4" customFormat="1" spans="5:5">
      <c r="E1034062" s="25"/>
    </row>
    <row r="1034063" s="4" customFormat="1" spans="5:5">
      <c r="E1034063" s="25"/>
    </row>
    <row r="1034064" s="4" customFormat="1" spans="5:5">
      <c r="E1034064" s="25"/>
    </row>
    <row r="1034065" s="4" customFormat="1" spans="5:5">
      <c r="E1034065" s="25"/>
    </row>
    <row r="1034066" s="4" customFormat="1" spans="5:5">
      <c r="E1034066" s="25"/>
    </row>
    <row r="1034067" s="4" customFormat="1" spans="5:5">
      <c r="E1034067" s="25"/>
    </row>
    <row r="1034068" s="4" customFormat="1" spans="5:5">
      <c r="E1034068" s="25"/>
    </row>
    <row r="1034069" s="4" customFormat="1" spans="5:5">
      <c r="E1034069" s="25"/>
    </row>
    <row r="1034070" s="4" customFormat="1" spans="5:5">
      <c r="E1034070" s="25"/>
    </row>
    <row r="1034071" s="4" customFormat="1" spans="5:5">
      <c r="E1034071" s="25"/>
    </row>
    <row r="1034072" s="4" customFormat="1" spans="5:5">
      <c r="E1034072" s="25"/>
    </row>
    <row r="1034073" s="4" customFormat="1" spans="5:5">
      <c r="E1034073" s="25"/>
    </row>
    <row r="1034074" s="4" customFormat="1" spans="5:5">
      <c r="E1034074" s="25"/>
    </row>
    <row r="1034075" s="4" customFormat="1" spans="5:5">
      <c r="E1034075" s="25"/>
    </row>
    <row r="1034076" s="4" customFormat="1" spans="5:5">
      <c r="E1034076" s="25"/>
    </row>
    <row r="1034077" s="4" customFormat="1" spans="5:5">
      <c r="E1034077" s="25"/>
    </row>
    <row r="1034078" s="4" customFormat="1" spans="5:5">
      <c r="E1034078" s="25"/>
    </row>
    <row r="1034079" s="4" customFormat="1" spans="5:5">
      <c r="E1034079" s="25"/>
    </row>
    <row r="1034080" s="4" customFormat="1" spans="5:5">
      <c r="E1034080" s="25"/>
    </row>
    <row r="1034081" s="4" customFormat="1" spans="5:5">
      <c r="E1034081" s="25"/>
    </row>
    <row r="1034082" s="4" customFormat="1" spans="5:5">
      <c r="E1034082" s="25"/>
    </row>
    <row r="1034083" s="4" customFormat="1" spans="5:5">
      <c r="E1034083" s="25"/>
    </row>
    <row r="1034084" s="4" customFormat="1" spans="5:5">
      <c r="E1034084" s="25"/>
    </row>
    <row r="1034085" s="4" customFormat="1" spans="5:5">
      <c r="E1034085" s="25"/>
    </row>
    <row r="1034086" s="4" customFormat="1" spans="5:5">
      <c r="E1034086" s="25"/>
    </row>
    <row r="1034087" s="4" customFormat="1" spans="5:5">
      <c r="E1034087" s="25"/>
    </row>
    <row r="1034088" s="4" customFormat="1" spans="5:5">
      <c r="E1034088" s="25"/>
    </row>
    <row r="1034089" s="4" customFormat="1" spans="5:5">
      <c r="E1034089" s="25"/>
    </row>
    <row r="1034090" s="4" customFormat="1" spans="5:5">
      <c r="E1034090" s="25"/>
    </row>
    <row r="1034091" s="4" customFormat="1" spans="5:5">
      <c r="E1034091" s="25"/>
    </row>
    <row r="1034092" s="4" customFormat="1" spans="5:5">
      <c r="E1034092" s="25"/>
    </row>
    <row r="1034093" s="4" customFormat="1" spans="5:5">
      <c r="E1034093" s="25"/>
    </row>
    <row r="1034094" s="4" customFormat="1" spans="5:5">
      <c r="E1034094" s="25"/>
    </row>
    <row r="1034095" s="4" customFormat="1" spans="5:5">
      <c r="E1034095" s="25"/>
    </row>
    <row r="1034096" s="4" customFormat="1" spans="5:5">
      <c r="E1034096" s="25"/>
    </row>
    <row r="1034097" s="4" customFormat="1" spans="5:5">
      <c r="E1034097" s="25"/>
    </row>
    <row r="1034098" s="4" customFormat="1" spans="5:5">
      <c r="E1034098" s="25"/>
    </row>
    <row r="1034099" s="4" customFormat="1" spans="5:5">
      <c r="E1034099" s="25"/>
    </row>
    <row r="1034100" s="4" customFormat="1" spans="5:5">
      <c r="E1034100" s="25"/>
    </row>
    <row r="1034101" s="4" customFormat="1" spans="5:5">
      <c r="E1034101" s="25"/>
    </row>
    <row r="1034102" s="4" customFormat="1" spans="5:5">
      <c r="E1034102" s="25"/>
    </row>
    <row r="1034103" s="4" customFormat="1" spans="5:5">
      <c r="E1034103" s="25"/>
    </row>
    <row r="1034104" s="4" customFormat="1" spans="5:5">
      <c r="E1034104" s="25"/>
    </row>
    <row r="1034105" s="4" customFormat="1" spans="5:5">
      <c r="E1034105" s="25"/>
    </row>
    <row r="1034106" s="4" customFormat="1" spans="5:5">
      <c r="E1034106" s="25"/>
    </row>
    <row r="1034107" s="4" customFormat="1" spans="5:5">
      <c r="E1034107" s="25"/>
    </row>
    <row r="1034108" s="4" customFormat="1" spans="5:5">
      <c r="E1034108" s="25"/>
    </row>
    <row r="1034109" s="4" customFormat="1" spans="5:5">
      <c r="E1034109" s="25"/>
    </row>
    <row r="1034110" s="4" customFormat="1" spans="5:5">
      <c r="E1034110" s="25"/>
    </row>
    <row r="1034111" s="4" customFormat="1" spans="5:5">
      <c r="E1034111" s="25"/>
    </row>
    <row r="1034112" s="4" customFormat="1" spans="5:5">
      <c r="E1034112" s="25"/>
    </row>
    <row r="1034113" s="4" customFormat="1" spans="5:5">
      <c r="E1034113" s="25"/>
    </row>
    <row r="1034114" s="4" customFormat="1" spans="5:5">
      <c r="E1034114" s="25"/>
    </row>
    <row r="1034115" s="4" customFormat="1" spans="5:5">
      <c r="E1034115" s="25"/>
    </row>
    <row r="1034116" s="4" customFormat="1" spans="5:5">
      <c r="E1034116" s="25"/>
    </row>
    <row r="1034117" s="4" customFormat="1" spans="5:5">
      <c r="E1034117" s="25"/>
    </row>
    <row r="1034118" s="4" customFormat="1" spans="5:5">
      <c r="E1034118" s="25"/>
    </row>
    <row r="1034119" s="4" customFormat="1" spans="5:5">
      <c r="E1034119" s="25"/>
    </row>
    <row r="1034120" s="4" customFormat="1" spans="5:5">
      <c r="E1034120" s="25"/>
    </row>
    <row r="1034121" s="4" customFormat="1" spans="5:5">
      <c r="E1034121" s="25"/>
    </row>
    <row r="1034122" s="4" customFormat="1" spans="5:5">
      <c r="E1034122" s="25"/>
    </row>
    <row r="1034123" s="4" customFormat="1" spans="5:5">
      <c r="E1034123" s="25"/>
    </row>
    <row r="1034124" s="4" customFormat="1" spans="5:5">
      <c r="E1034124" s="25"/>
    </row>
    <row r="1034125" s="4" customFormat="1" spans="5:5">
      <c r="E1034125" s="25"/>
    </row>
    <row r="1034126" s="4" customFormat="1" spans="5:5">
      <c r="E1034126" s="25"/>
    </row>
    <row r="1034127" s="4" customFormat="1" spans="5:5">
      <c r="E1034127" s="25"/>
    </row>
    <row r="1034128" s="4" customFormat="1" spans="5:5">
      <c r="E1034128" s="25"/>
    </row>
    <row r="1034129" s="4" customFormat="1" spans="5:5">
      <c r="E1034129" s="25"/>
    </row>
    <row r="1034130" s="4" customFormat="1" spans="5:5">
      <c r="E1034130" s="25"/>
    </row>
    <row r="1034131" s="4" customFormat="1" spans="5:5">
      <c r="E1034131" s="25"/>
    </row>
    <row r="1034132" s="4" customFormat="1" spans="5:5">
      <c r="E1034132" s="25"/>
    </row>
    <row r="1034133" s="4" customFormat="1" spans="5:5">
      <c r="E1034133" s="25"/>
    </row>
    <row r="1034134" s="4" customFormat="1" spans="5:5">
      <c r="E1034134" s="25"/>
    </row>
    <row r="1034135" s="4" customFormat="1" spans="5:5">
      <c r="E1034135" s="25"/>
    </row>
    <row r="1034136" s="4" customFormat="1" spans="5:5">
      <c r="E1034136" s="25"/>
    </row>
    <row r="1034137" s="4" customFormat="1" spans="5:5">
      <c r="E1034137" s="25"/>
    </row>
    <row r="1034138" s="4" customFormat="1" spans="5:5">
      <c r="E1034138" s="25"/>
    </row>
    <row r="1034139" s="4" customFormat="1" spans="5:5">
      <c r="E1034139" s="25"/>
    </row>
    <row r="1034140" s="4" customFormat="1" spans="5:5">
      <c r="E1034140" s="25"/>
    </row>
    <row r="1034141" s="4" customFormat="1" spans="5:5">
      <c r="E1034141" s="25"/>
    </row>
    <row r="1034142" s="4" customFormat="1" spans="5:5">
      <c r="E1034142" s="25"/>
    </row>
    <row r="1034143" s="4" customFormat="1" spans="5:5">
      <c r="E1034143" s="25"/>
    </row>
    <row r="1034144" s="4" customFormat="1" spans="5:5">
      <c r="E1034144" s="25"/>
    </row>
    <row r="1034145" s="4" customFormat="1" spans="5:5">
      <c r="E1034145" s="25"/>
    </row>
    <row r="1034146" s="4" customFormat="1" spans="5:5">
      <c r="E1034146" s="25"/>
    </row>
    <row r="1034147" s="4" customFormat="1" spans="5:5">
      <c r="E1034147" s="25"/>
    </row>
    <row r="1034148" s="4" customFormat="1" spans="5:5">
      <c r="E1034148" s="25"/>
    </row>
    <row r="1034149" s="4" customFormat="1" spans="5:5">
      <c r="E1034149" s="25"/>
    </row>
    <row r="1034150" s="4" customFormat="1" spans="5:5">
      <c r="E1034150" s="25"/>
    </row>
    <row r="1034151" s="4" customFormat="1" spans="5:5">
      <c r="E1034151" s="25"/>
    </row>
    <row r="1034152" s="4" customFormat="1" spans="5:5">
      <c r="E1034152" s="25"/>
    </row>
    <row r="1034153" s="4" customFormat="1" spans="5:5">
      <c r="E1034153" s="25"/>
    </row>
    <row r="1034154" s="4" customFormat="1" spans="5:5">
      <c r="E1034154" s="25"/>
    </row>
    <row r="1034155" s="4" customFormat="1" spans="5:5">
      <c r="E1034155" s="25"/>
    </row>
    <row r="1034156" s="4" customFormat="1" spans="5:5">
      <c r="E1034156" s="25"/>
    </row>
    <row r="1034157" s="4" customFormat="1" spans="5:5">
      <c r="E1034157" s="25"/>
    </row>
    <row r="1034158" s="4" customFormat="1" spans="5:5">
      <c r="E1034158" s="25"/>
    </row>
    <row r="1034159" s="4" customFormat="1" spans="5:5">
      <c r="E1034159" s="25"/>
    </row>
    <row r="1034160" s="4" customFormat="1" spans="5:5">
      <c r="E1034160" s="25"/>
    </row>
    <row r="1034161" s="4" customFormat="1" spans="5:5">
      <c r="E1034161" s="25"/>
    </row>
    <row r="1034162" s="4" customFormat="1" spans="5:5">
      <c r="E1034162" s="25"/>
    </row>
    <row r="1034163" s="4" customFormat="1" spans="5:5">
      <c r="E1034163" s="25"/>
    </row>
    <row r="1034164" s="4" customFormat="1" spans="5:5">
      <c r="E1034164" s="25"/>
    </row>
    <row r="1034165" s="4" customFormat="1" spans="5:5">
      <c r="E1034165" s="25"/>
    </row>
    <row r="1034166" s="4" customFormat="1" spans="5:5">
      <c r="E1034166" s="25"/>
    </row>
    <row r="1034167" s="4" customFormat="1" spans="5:5">
      <c r="E1034167" s="25"/>
    </row>
    <row r="1034168" s="4" customFormat="1" spans="5:5">
      <c r="E1034168" s="25"/>
    </row>
    <row r="1034169" s="4" customFormat="1" spans="5:5">
      <c r="E1034169" s="25"/>
    </row>
    <row r="1034170" s="4" customFormat="1" spans="5:5">
      <c r="E1034170" s="25"/>
    </row>
    <row r="1034171" s="4" customFormat="1" spans="5:5">
      <c r="E1034171" s="25"/>
    </row>
    <row r="1034172" s="4" customFormat="1" spans="5:5">
      <c r="E1034172" s="25"/>
    </row>
    <row r="1034173" s="4" customFormat="1" spans="5:5">
      <c r="E1034173" s="25"/>
    </row>
    <row r="1034174" s="4" customFormat="1" spans="5:5">
      <c r="E1034174" s="25"/>
    </row>
    <row r="1034175" s="4" customFormat="1" spans="5:5">
      <c r="E1034175" s="25"/>
    </row>
    <row r="1034176" s="4" customFormat="1" spans="5:5">
      <c r="E1034176" s="25"/>
    </row>
    <row r="1034177" s="4" customFormat="1" spans="5:5">
      <c r="E1034177" s="25"/>
    </row>
    <row r="1034178" s="4" customFormat="1" spans="5:5">
      <c r="E1034178" s="25"/>
    </row>
    <row r="1034179" s="4" customFormat="1" spans="5:5">
      <c r="E1034179" s="25"/>
    </row>
    <row r="1034180" s="4" customFormat="1" spans="5:5">
      <c r="E1034180" s="25"/>
    </row>
    <row r="1034181" s="4" customFormat="1" spans="5:5">
      <c r="E1034181" s="25"/>
    </row>
    <row r="1034182" s="4" customFormat="1" spans="5:5">
      <c r="E1034182" s="25"/>
    </row>
    <row r="1034183" s="4" customFormat="1" spans="5:5">
      <c r="E1034183" s="25"/>
    </row>
    <row r="1034184" s="4" customFormat="1" spans="5:5">
      <c r="E1034184" s="25"/>
    </row>
    <row r="1034185" s="4" customFormat="1" spans="5:5">
      <c r="E1034185" s="25"/>
    </row>
    <row r="1034186" s="4" customFormat="1" spans="5:5">
      <c r="E1034186" s="25"/>
    </row>
    <row r="1034187" s="4" customFormat="1" spans="5:5">
      <c r="E1034187" s="25"/>
    </row>
    <row r="1034188" s="4" customFormat="1" spans="5:5">
      <c r="E1034188" s="25"/>
    </row>
    <row r="1034189" s="4" customFormat="1" spans="5:5">
      <c r="E1034189" s="25"/>
    </row>
    <row r="1034190" s="4" customFormat="1" spans="5:5">
      <c r="E1034190" s="25"/>
    </row>
    <row r="1034191" s="4" customFormat="1" spans="5:5">
      <c r="E1034191" s="25"/>
    </row>
    <row r="1034192" s="4" customFormat="1" spans="5:5">
      <c r="E1034192" s="25"/>
    </row>
    <row r="1034193" s="4" customFormat="1" spans="5:5">
      <c r="E1034193" s="25"/>
    </row>
    <row r="1034194" s="4" customFormat="1" spans="5:5">
      <c r="E1034194" s="25"/>
    </row>
    <row r="1034195" s="4" customFormat="1" spans="5:5">
      <c r="E1034195" s="25"/>
    </row>
    <row r="1034196" s="4" customFormat="1" spans="5:5">
      <c r="E1034196" s="25"/>
    </row>
    <row r="1034197" s="4" customFormat="1" spans="5:5">
      <c r="E1034197" s="25"/>
    </row>
    <row r="1034198" s="4" customFormat="1" spans="5:5">
      <c r="E1034198" s="25"/>
    </row>
    <row r="1034199" s="4" customFormat="1" spans="5:5">
      <c r="E1034199" s="25"/>
    </row>
    <row r="1034200" s="4" customFormat="1" spans="5:5">
      <c r="E1034200" s="25"/>
    </row>
    <row r="1034201" s="4" customFormat="1" spans="5:5">
      <c r="E1034201" s="25"/>
    </row>
    <row r="1034202" s="4" customFormat="1" spans="5:5">
      <c r="E1034202" s="25"/>
    </row>
    <row r="1034203" s="4" customFormat="1" spans="5:5">
      <c r="E1034203" s="25"/>
    </row>
    <row r="1034204" s="4" customFormat="1" spans="5:5">
      <c r="E1034204" s="25"/>
    </row>
    <row r="1034205" s="4" customFormat="1" spans="5:5">
      <c r="E1034205" s="25"/>
    </row>
    <row r="1034206" s="4" customFormat="1" spans="5:5">
      <c r="E1034206" s="25"/>
    </row>
    <row r="1034207" s="4" customFormat="1" spans="5:5">
      <c r="E1034207" s="25"/>
    </row>
    <row r="1034208" s="4" customFormat="1" spans="5:5">
      <c r="E1034208" s="25"/>
    </row>
    <row r="1034209" s="4" customFormat="1" spans="5:5">
      <c r="E1034209" s="25"/>
    </row>
    <row r="1034210" s="4" customFormat="1" spans="5:5">
      <c r="E1034210" s="25"/>
    </row>
    <row r="1034211" s="4" customFormat="1" spans="5:5">
      <c r="E1034211" s="25"/>
    </row>
    <row r="1034212" s="4" customFormat="1" spans="5:5">
      <c r="E1034212" s="25"/>
    </row>
    <row r="1034213" s="4" customFormat="1" spans="5:5">
      <c r="E1034213" s="25"/>
    </row>
    <row r="1034214" s="4" customFormat="1" spans="5:5">
      <c r="E1034214" s="25"/>
    </row>
    <row r="1034215" s="4" customFormat="1" spans="5:5">
      <c r="E1034215" s="25"/>
    </row>
    <row r="1034216" s="4" customFormat="1" spans="5:5">
      <c r="E1034216" s="25"/>
    </row>
    <row r="1034217" s="4" customFormat="1" spans="5:5">
      <c r="E1034217" s="25"/>
    </row>
    <row r="1034218" s="4" customFormat="1" spans="5:5">
      <c r="E1034218" s="25"/>
    </row>
    <row r="1034219" s="4" customFormat="1" spans="5:5">
      <c r="E1034219" s="25"/>
    </row>
    <row r="1034220" s="4" customFormat="1" spans="5:5">
      <c r="E1034220" s="25"/>
    </row>
    <row r="1034221" s="4" customFormat="1" spans="5:5">
      <c r="E1034221" s="25"/>
    </row>
    <row r="1034222" s="4" customFormat="1" spans="5:5">
      <c r="E1034222" s="25"/>
    </row>
    <row r="1034223" s="4" customFormat="1" spans="5:5">
      <c r="E1034223" s="25"/>
    </row>
    <row r="1034224" s="4" customFormat="1" spans="5:5">
      <c r="E1034224" s="25"/>
    </row>
    <row r="1034225" s="4" customFormat="1" spans="5:5">
      <c r="E1034225" s="25"/>
    </row>
    <row r="1034226" s="4" customFormat="1" spans="5:5">
      <c r="E1034226" s="25"/>
    </row>
    <row r="1034227" s="4" customFormat="1" spans="5:5">
      <c r="E1034227" s="25"/>
    </row>
    <row r="1034228" s="4" customFormat="1" spans="5:5">
      <c r="E1034228" s="25"/>
    </row>
    <row r="1034229" s="4" customFormat="1" spans="5:5">
      <c r="E1034229" s="25"/>
    </row>
    <row r="1034230" s="4" customFormat="1" spans="5:5">
      <c r="E1034230" s="25"/>
    </row>
    <row r="1034231" s="4" customFormat="1" spans="5:5">
      <c r="E1034231" s="25"/>
    </row>
    <row r="1034232" s="4" customFormat="1" spans="5:5">
      <c r="E1034232" s="25"/>
    </row>
    <row r="1034233" s="4" customFormat="1" spans="5:5">
      <c r="E1034233" s="25"/>
    </row>
    <row r="1034234" s="4" customFormat="1" spans="5:5">
      <c r="E1034234" s="25"/>
    </row>
    <row r="1034235" s="4" customFormat="1" spans="5:5">
      <c r="E1034235" s="25"/>
    </row>
    <row r="1034236" s="4" customFormat="1" spans="5:5">
      <c r="E1034236" s="25"/>
    </row>
    <row r="1034237" s="4" customFormat="1" spans="5:5">
      <c r="E1034237" s="25"/>
    </row>
    <row r="1034238" s="4" customFormat="1" spans="5:5">
      <c r="E1034238" s="25"/>
    </row>
    <row r="1034239" s="4" customFormat="1" spans="5:5">
      <c r="E1034239" s="25"/>
    </row>
    <row r="1034240" s="4" customFormat="1" spans="5:5">
      <c r="E1034240" s="25"/>
    </row>
    <row r="1034241" s="4" customFormat="1" spans="5:5">
      <c r="E1034241" s="25"/>
    </row>
    <row r="1034242" s="4" customFormat="1" spans="5:5">
      <c r="E1034242" s="25"/>
    </row>
    <row r="1034243" s="4" customFormat="1" spans="5:5">
      <c r="E1034243" s="25"/>
    </row>
    <row r="1034244" s="4" customFormat="1" spans="5:5">
      <c r="E1034244" s="25"/>
    </row>
    <row r="1034245" s="4" customFormat="1" spans="5:5">
      <c r="E1034245" s="25"/>
    </row>
    <row r="1034246" s="4" customFormat="1" spans="5:5">
      <c r="E1034246" s="25"/>
    </row>
    <row r="1034247" s="4" customFormat="1" spans="5:5">
      <c r="E1034247" s="25"/>
    </row>
    <row r="1034248" s="4" customFormat="1" spans="5:5">
      <c r="E1034248" s="25"/>
    </row>
    <row r="1034249" s="4" customFormat="1" spans="5:5">
      <c r="E1034249" s="25"/>
    </row>
    <row r="1034250" s="4" customFormat="1" spans="5:5">
      <c r="E1034250" s="25"/>
    </row>
    <row r="1034251" s="4" customFormat="1" spans="5:5">
      <c r="E1034251" s="25"/>
    </row>
    <row r="1034252" s="4" customFormat="1" spans="5:5">
      <c r="E1034252" s="25"/>
    </row>
    <row r="1034253" s="4" customFormat="1" spans="5:5">
      <c r="E1034253" s="25"/>
    </row>
    <row r="1034254" s="4" customFormat="1" spans="5:5">
      <c r="E1034254" s="25"/>
    </row>
    <row r="1034255" s="4" customFormat="1" spans="5:5">
      <c r="E1034255" s="25"/>
    </row>
    <row r="1034256" s="4" customFormat="1" spans="5:5">
      <c r="E1034256" s="25"/>
    </row>
    <row r="1034257" s="4" customFormat="1" spans="5:5">
      <c r="E1034257" s="25"/>
    </row>
    <row r="1034258" s="4" customFormat="1" spans="5:5">
      <c r="E1034258" s="25"/>
    </row>
    <row r="1034259" s="4" customFormat="1" spans="5:5">
      <c r="E1034259" s="25"/>
    </row>
    <row r="1034260" s="4" customFormat="1" spans="5:5">
      <c r="E1034260" s="25"/>
    </row>
    <row r="1034261" s="4" customFormat="1" spans="5:5">
      <c r="E1034261" s="25"/>
    </row>
    <row r="1034262" s="4" customFormat="1" spans="5:5">
      <c r="E1034262" s="25"/>
    </row>
    <row r="1034263" s="4" customFormat="1" spans="5:5">
      <c r="E1034263" s="25"/>
    </row>
    <row r="1034264" s="4" customFormat="1" spans="5:5">
      <c r="E1034264" s="25"/>
    </row>
    <row r="1034265" s="4" customFormat="1" spans="5:5">
      <c r="E1034265" s="25"/>
    </row>
    <row r="1034266" s="4" customFormat="1" spans="5:5">
      <c r="E1034266" s="25"/>
    </row>
    <row r="1034267" s="4" customFormat="1" spans="5:5">
      <c r="E1034267" s="25"/>
    </row>
    <row r="1034268" s="4" customFormat="1" spans="5:5">
      <c r="E1034268" s="25"/>
    </row>
    <row r="1034269" s="4" customFormat="1" spans="5:5">
      <c r="E1034269" s="25"/>
    </row>
    <row r="1034270" s="4" customFormat="1" spans="5:5">
      <c r="E1034270" s="25"/>
    </row>
    <row r="1034271" s="4" customFormat="1" spans="5:5">
      <c r="E1034271" s="25"/>
    </row>
    <row r="1034272" s="4" customFormat="1" spans="5:5">
      <c r="E1034272" s="25"/>
    </row>
    <row r="1034273" s="4" customFormat="1" spans="5:5">
      <c r="E1034273" s="25"/>
    </row>
    <row r="1034274" s="4" customFormat="1" spans="5:5">
      <c r="E1034274" s="25"/>
    </row>
    <row r="1034275" s="4" customFormat="1" spans="5:5">
      <c r="E1034275" s="25"/>
    </row>
    <row r="1034276" s="4" customFormat="1" spans="5:5">
      <c r="E1034276" s="25"/>
    </row>
    <row r="1034277" s="4" customFormat="1" spans="5:5">
      <c r="E1034277" s="25"/>
    </row>
    <row r="1034278" s="4" customFormat="1" spans="5:5">
      <c r="E1034278" s="25"/>
    </row>
    <row r="1034279" s="4" customFormat="1" spans="5:5">
      <c r="E1034279" s="25"/>
    </row>
    <row r="1034280" s="4" customFormat="1" spans="5:5">
      <c r="E1034280" s="25"/>
    </row>
    <row r="1034281" s="4" customFormat="1" spans="5:5">
      <c r="E1034281" s="25"/>
    </row>
    <row r="1034282" s="4" customFormat="1" spans="5:5">
      <c r="E1034282" s="25"/>
    </row>
    <row r="1034283" s="4" customFormat="1" spans="5:5">
      <c r="E1034283" s="25"/>
    </row>
    <row r="1034284" s="4" customFormat="1" spans="5:5">
      <c r="E1034284" s="25"/>
    </row>
    <row r="1034285" s="4" customFormat="1" spans="5:5">
      <c r="E1034285" s="25"/>
    </row>
    <row r="1034286" s="4" customFormat="1" spans="5:5">
      <c r="E1034286" s="25"/>
    </row>
    <row r="1034287" s="4" customFormat="1" spans="5:5">
      <c r="E1034287" s="25"/>
    </row>
    <row r="1034288" s="4" customFormat="1" spans="5:5">
      <c r="E1034288" s="25"/>
    </row>
    <row r="1034289" s="4" customFormat="1" spans="5:5">
      <c r="E1034289" s="25"/>
    </row>
    <row r="1034290" s="4" customFormat="1" spans="5:5">
      <c r="E1034290" s="25"/>
    </row>
    <row r="1034291" s="4" customFormat="1" spans="5:5">
      <c r="E1034291" s="25"/>
    </row>
    <row r="1034292" s="4" customFormat="1" spans="5:5">
      <c r="E1034292" s="25"/>
    </row>
    <row r="1034293" s="4" customFormat="1" spans="5:5">
      <c r="E1034293" s="25"/>
    </row>
    <row r="1034294" s="4" customFormat="1" spans="5:5">
      <c r="E1034294" s="25"/>
    </row>
    <row r="1034295" s="4" customFormat="1" spans="5:5">
      <c r="E1034295" s="25"/>
    </row>
    <row r="1034296" s="4" customFormat="1" spans="5:5">
      <c r="E1034296" s="25"/>
    </row>
    <row r="1034297" s="4" customFormat="1" spans="5:5">
      <c r="E1034297" s="25"/>
    </row>
    <row r="1034298" s="4" customFormat="1" spans="5:5">
      <c r="E1034298" s="25"/>
    </row>
    <row r="1034299" s="4" customFormat="1" spans="5:5">
      <c r="E1034299" s="25"/>
    </row>
    <row r="1034300" s="4" customFormat="1" spans="5:5">
      <c r="E1034300" s="25"/>
    </row>
    <row r="1034301" s="4" customFormat="1" spans="5:5">
      <c r="E1034301" s="25"/>
    </row>
    <row r="1034302" s="4" customFormat="1" spans="5:5">
      <c r="E1034302" s="25"/>
    </row>
    <row r="1034303" s="4" customFormat="1" spans="5:5">
      <c r="E1034303" s="25"/>
    </row>
    <row r="1034304" s="4" customFormat="1" spans="5:5">
      <c r="E1034304" s="25"/>
    </row>
    <row r="1034305" s="4" customFormat="1" spans="5:5">
      <c r="E1034305" s="25"/>
    </row>
    <row r="1034306" s="4" customFormat="1" spans="5:5">
      <c r="E1034306" s="25"/>
    </row>
    <row r="1034307" s="4" customFormat="1" spans="5:5">
      <c r="E1034307" s="25"/>
    </row>
    <row r="1034308" s="4" customFormat="1" spans="5:5">
      <c r="E1034308" s="25"/>
    </row>
    <row r="1034309" s="4" customFormat="1" spans="5:5">
      <c r="E1034309" s="25"/>
    </row>
    <row r="1034310" s="4" customFormat="1" spans="5:5">
      <c r="E1034310" s="25"/>
    </row>
    <row r="1034311" s="4" customFormat="1" spans="5:5">
      <c r="E1034311" s="25"/>
    </row>
    <row r="1034312" s="4" customFormat="1" spans="5:5">
      <c r="E1034312" s="25"/>
    </row>
    <row r="1034313" s="4" customFormat="1" spans="5:5">
      <c r="E1034313" s="25"/>
    </row>
    <row r="1034314" s="4" customFormat="1" spans="5:5">
      <c r="E1034314" s="25"/>
    </row>
    <row r="1034315" s="4" customFormat="1" spans="5:5">
      <c r="E1034315" s="25"/>
    </row>
    <row r="1034316" s="4" customFormat="1" spans="5:5">
      <c r="E1034316" s="25"/>
    </row>
    <row r="1034317" s="4" customFormat="1" spans="5:5">
      <c r="E1034317" s="25"/>
    </row>
    <row r="1034318" s="4" customFormat="1" spans="5:5">
      <c r="E1034318" s="25"/>
    </row>
    <row r="1034319" s="4" customFormat="1" spans="5:5">
      <c r="E1034319" s="25"/>
    </row>
    <row r="1034320" s="4" customFormat="1" spans="5:5">
      <c r="E1034320" s="25"/>
    </row>
    <row r="1034321" s="4" customFormat="1" spans="5:5">
      <c r="E1034321" s="25"/>
    </row>
    <row r="1034322" s="4" customFormat="1" spans="5:5">
      <c r="E1034322" s="25"/>
    </row>
    <row r="1034323" s="4" customFormat="1" spans="5:5">
      <c r="E1034323" s="25"/>
    </row>
    <row r="1034324" s="4" customFormat="1" spans="5:5">
      <c r="E1034324" s="25"/>
    </row>
    <row r="1034325" s="4" customFormat="1" spans="5:5">
      <c r="E1034325" s="25"/>
    </row>
    <row r="1034326" s="4" customFormat="1" spans="5:5">
      <c r="E1034326" s="25"/>
    </row>
    <row r="1034327" s="4" customFormat="1" spans="5:5">
      <c r="E1034327" s="25"/>
    </row>
    <row r="1034328" s="4" customFormat="1" spans="5:5">
      <c r="E1034328" s="25"/>
    </row>
    <row r="1034329" s="4" customFormat="1" spans="5:5">
      <c r="E1034329" s="25"/>
    </row>
    <row r="1034330" s="4" customFormat="1" spans="5:5">
      <c r="E1034330" s="25"/>
    </row>
    <row r="1034331" s="4" customFormat="1" spans="5:5">
      <c r="E1034331" s="25"/>
    </row>
    <row r="1034332" s="4" customFormat="1" spans="5:5">
      <c r="E1034332" s="25"/>
    </row>
    <row r="1034333" s="4" customFormat="1" spans="5:5">
      <c r="E1034333" s="25"/>
    </row>
    <row r="1034334" s="4" customFormat="1" spans="5:5">
      <c r="E1034334" s="25"/>
    </row>
    <row r="1034335" s="4" customFormat="1" spans="5:5">
      <c r="E1034335" s="25"/>
    </row>
    <row r="1034336" s="4" customFormat="1" spans="5:5">
      <c r="E1034336" s="25"/>
    </row>
    <row r="1034337" s="4" customFormat="1" spans="5:5">
      <c r="E1034337" s="25"/>
    </row>
    <row r="1034338" s="4" customFormat="1" spans="5:5">
      <c r="E1034338" s="25"/>
    </row>
    <row r="1034339" s="4" customFormat="1" spans="5:5">
      <c r="E1034339" s="25"/>
    </row>
    <row r="1034340" s="4" customFormat="1" spans="5:5">
      <c r="E1034340" s="25"/>
    </row>
    <row r="1034341" s="4" customFormat="1" spans="5:5">
      <c r="E1034341" s="25"/>
    </row>
    <row r="1034342" s="4" customFormat="1" spans="5:5">
      <c r="E1034342" s="25"/>
    </row>
    <row r="1034343" s="4" customFormat="1" spans="5:5">
      <c r="E1034343" s="25"/>
    </row>
    <row r="1034344" s="4" customFormat="1" spans="5:5">
      <c r="E1034344" s="25"/>
    </row>
    <row r="1034345" s="4" customFormat="1" spans="5:5">
      <c r="E1034345" s="25"/>
    </row>
    <row r="1034346" s="4" customFormat="1" spans="5:5">
      <c r="E1034346" s="25"/>
    </row>
    <row r="1034347" s="4" customFormat="1" spans="5:5">
      <c r="E1034347" s="25"/>
    </row>
    <row r="1034348" s="4" customFormat="1" spans="5:5">
      <c r="E1034348" s="25"/>
    </row>
    <row r="1034349" s="4" customFormat="1" spans="5:5">
      <c r="E1034349" s="25"/>
    </row>
    <row r="1034350" s="4" customFormat="1" spans="5:5">
      <c r="E1034350" s="25"/>
    </row>
    <row r="1034351" s="4" customFormat="1" spans="5:5">
      <c r="E1034351" s="25"/>
    </row>
    <row r="1034352" s="4" customFormat="1" spans="5:5">
      <c r="E1034352" s="25"/>
    </row>
    <row r="1034353" s="4" customFormat="1" spans="5:5">
      <c r="E1034353" s="25"/>
    </row>
    <row r="1034354" s="4" customFormat="1" spans="5:5">
      <c r="E1034354" s="25"/>
    </row>
    <row r="1034355" s="4" customFormat="1" spans="5:5">
      <c r="E1034355" s="25"/>
    </row>
    <row r="1034356" s="4" customFormat="1" spans="5:5">
      <c r="E1034356" s="25"/>
    </row>
    <row r="1034357" s="4" customFormat="1" spans="5:5">
      <c r="E1034357" s="25"/>
    </row>
    <row r="1034358" s="4" customFormat="1" spans="5:5">
      <c r="E1034358" s="25"/>
    </row>
    <row r="1034359" s="4" customFormat="1" spans="5:5">
      <c r="E1034359" s="25"/>
    </row>
    <row r="1034360" s="4" customFormat="1" spans="5:5">
      <c r="E1034360" s="25"/>
    </row>
    <row r="1034361" s="4" customFormat="1" spans="5:5">
      <c r="E1034361" s="25"/>
    </row>
    <row r="1034362" s="4" customFormat="1" spans="5:5">
      <c r="E1034362" s="25"/>
    </row>
    <row r="1034363" s="4" customFormat="1" spans="5:5">
      <c r="E1034363" s="25"/>
    </row>
    <row r="1034364" s="4" customFormat="1" spans="5:5">
      <c r="E1034364" s="25"/>
    </row>
    <row r="1034365" s="4" customFormat="1" spans="5:5">
      <c r="E1034365" s="25"/>
    </row>
    <row r="1034366" s="4" customFormat="1" spans="5:5">
      <c r="E1034366" s="25"/>
    </row>
    <row r="1034367" s="4" customFormat="1" spans="5:5">
      <c r="E1034367" s="25"/>
    </row>
    <row r="1034368" s="4" customFormat="1" spans="5:5">
      <c r="E1034368" s="25"/>
    </row>
    <row r="1034369" s="4" customFormat="1" spans="5:5">
      <c r="E1034369" s="25"/>
    </row>
    <row r="1034370" s="4" customFormat="1" spans="5:5">
      <c r="E1034370" s="25"/>
    </row>
    <row r="1034371" s="4" customFormat="1" spans="5:5">
      <c r="E1034371" s="25"/>
    </row>
    <row r="1034372" s="4" customFormat="1" spans="5:5">
      <c r="E1034372" s="25"/>
    </row>
    <row r="1034373" s="4" customFormat="1" spans="5:5">
      <c r="E1034373" s="25"/>
    </row>
    <row r="1034374" s="4" customFormat="1" spans="5:5">
      <c r="E1034374" s="25"/>
    </row>
    <row r="1034375" s="4" customFormat="1" spans="5:5">
      <c r="E1034375" s="25"/>
    </row>
    <row r="1034376" s="4" customFormat="1" spans="5:5">
      <c r="E1034376" s="25"/>
    </row>
    <row r="1034377" s="4" customFormat="1" spans="5:5">
      <c r="E1034377" s="25"/>
    </row>
    <row r="1034378" s="4" customFormat="1" spans="5:5">
      <c r="E1034378" s="25"/>
    </row>
    <row r="1034379" s="4" customFormat="1" spans="5:5">
      <c r="E1034379" s="25"/>
    </row>
    <row r="1034380" s="4" customFormat="1" spans="5:5">
      <c r="E1034380" s="25"/>
    </row>
    <row r="1034381" s="4" customFormat="1" spans="5:5">
      <c r="E1034381" s="25"/>
    </row>
    <row r="1034382" s="4" customFormat="1" spans="5:5">
      <c r="E1034382" s="25"/>
    </row>
    <row r="1034383" s="4" customFormat="1" spans="5:5">
      <c r="E1034383" s="25"/>
    </row>
    <row r="1034384" s="4" customFormat="1" spans="5:5">
      <c r="E1034384" s="25"/>
    </row>
    <row r="1034385" s="4" customFormat="1" spans="5:5">
      <c r="E1034385" s="25"/>
    </row>
    <row r="1034386" s="4" customFormat="1" spans="5:5">
      <c r="E1034386" s="25"/>
    </row>
    <row r="1034387" s="4" customFormat="1" spans="5:5">
      <c r="E1034387" s="25"/>
    </row>
    <row r="1034388" s="4" customFormat="1" spans="5:5">
      <c r="E1034388" s="25"/>
    </row>
    <row r="1034389" s="4" customFormat="1" spans="5:5">
      <c r="E1034389" s="25"/>
    </row>
    <row r="1034390" s="4" customFormat="1" spans="5:5">
      <c r="E1034390" s="25"/>
    </row>
    <row r="1034391" s="4" customFormat="1" spans="5:5">
      <c r="E1034391" s="25"/>
    </row>
    <row r="1034392" s="4" customFormat="1" spans="5:5">
      <c r="E1034392" s="25"/>
    </row>
    <row r="1034393" s="4" customFormat="1" spans="5:5">
      <c r="E1034393" s="25"/>
    </row>
    <row r="1034394" s="4" customFormat="1" spans="5:5">
      <c r="E1034394" s="25"/>
    </row>
    <row r="1034395" s="4" customFormat="1" spans="5:5">
      <c r="E1034395" s="25"/>
    </row>
    <row r="1034396" s="4" customFormat="1" spans="5:5">
      <c r="E1034396" s="25"/>
    </row>
    <row r="1034397" s="4" customFormat="1" spans="5:5">
      <c r="E1034397" s="25"/>
    </row>
    <row r="1034398" s="4" customFormat="1" spans="5:5">
      <c r="E1034398" s="25"/>
    </row>
    <row r="1034399" s="4" customFormat="1" spans="5:5">
      <c r="E1034399" s="25"/>
    </row>
    <row r="1034400" s="4" customFormat="1" spans="5:5">
      <c r="E1034400" s="25"/>
    </row>
    <row r="1034401" s="4" customFormat="1" spans="5:5">
      <c r="E1034401" s="25"/>
    </row>
    <row r="1034402" s="4" customFormat="1" spans="5:5">
      <c r="E1034402" s="25"/>
    </row>
    <row r="1034403" s="4" customFormat="1" spans="5:5">
      <c r="E1034403" s="25"/>
    </row>
    <row r="1034404" s="4" customFormat="1" spans="5:5">
      <c r="E1034404" s="25"/>
    </row>
    <row r="1034405" s="4" customFormat="1" spans="5:5">
      <c r="E1034405" s="25"/>
    </row>
    <row r="1034406" s="4" customFormat="1" spans="5:5">
      <c r="E1034406" s="25"/>
    </row>
    <row r="1034407" s="4" customFormat="1" spans="5:5">
      <c r="E1034407" s="25"/>
    </row>
    <row r="1034408" s="4" customFormat="1" spans="5:5">
      <c r="E1034408" s="25"/>
    </row>
    <row r="1034409" s="4" customFormat="1" spans="5:5">
      <c r="E1034409" s="25"/>
    </row>
    <row r="1034410" s="4" customFormat="1" spans="5:5">
      <c r="E1034410" s="25"/>
    </row>
    <row r="1034411" s="4" customFormat="1" spans="5:5">
      <c r="E1034411" s="25"/>
    </row>
    <row r="1034412" s="4" customFormat="1" spans="5:5">
      <c r="E1034412" s="25"/>
    </row>
    <row r="1034413" s="4" customFormat="1" spans="5:5">
      <c r="E1034413" s="25"/>
    </row>
    <row r="1034414" s="4" customFormat="1" spans="5:5">
      <c r="E1034414" s="25"/>
    </row>
    <row r="1034415" s="4" customFormat="1" spans="5:5">
      <c r="E1034415" s="25"/>
    </row>
    <row r="1034416" s="4" customFormat="1" spans="5:5">
      <c r="E1034416" s="25"/>
    </row>
    <row r="1034417" s="4" customFormat="1" spans="5:5">
      <c r="E1034417" s="25"/>
    </row>
    <row r="1034418" s="4" customFormat="1" spans="5:5">
      <c r="E1034418" s="25"/>
    </row>
    <row r="1034419" s="4" customFormat="1" spans="5:5">
      <c r="E1034419" s="25"/>
    </row>
    <row r="1034420" s="4" customFormat="1" spans="5:5">
      <c r="E1034420" s="25"/>
    </row>
    <row r="1034421" s="4" customFormat="1" spans="5:5">
      <c r="E1034421" s="25"/>
    </row>
    <row r="1034422" s="4" customFormat="1" spans="5:5">
      <c r="E1034422" s="25"/>
    </row>
    <row r="1034423" s="4" customFormat="1" spans="5:5">
      <c r="E1034423" s="25"/>
    </row>
    <row r="1034424" s="4" customFormat="1" spans="5:5">
      <c r="E1034424" s="25"/>
    </row>
    <row r="1034425" s="4" customFormat="1" spans="5:5">
      <c r="E1034425" s="25"/>
    </row>
    <row r="1034426" s="4" customFormat="1" spans="5:5">
      <c r="E1034426" s="25"/>
    </row>
    <row r="1034427" s="4" customFormat="1" spans="5:5">
      <c r="E1034427" s="25"/>
    </row>
    <row r="1034428" s="4" customFormat="1" spans="5:5">
      <c r="E1034428" s="25"/>
    </row>
    <row r="1034429" s="4" customFormat="1" spans="5:5">
      <c r="E1034429" s="25"/>
    </row>
    <row r="1034430" s="4" customFormat="1" spans="5:5">
      <c r="E1034430" s="25"/>
    </row>
    <row r="1034431" s="4" customFormat="1" spans="5:5">
      <c r="E1034431" s="25"/>
    </row>
    <row r="1034432" s="4" customFormat="1" spans="5:5">
      <c r="E1034432" s="25"/>
    </row>
    <row r="1034433" s="4" customFormat="1" spans="5:5">
      <c r="E1034433" s="25"/>
    </row>
    <row r="1034434" s="4" customFormat="1" spans="5:5">
      <c r="E1034434" s="25"/>
    </row>
    <row r="1034435" s="4" customFormat="1" spans="5:5">
      <c r="E1034435" s="25"/>
    </row>
    <row r="1034436" s="4" customFormat="1" spans="5:5">
      <c r="E1034436" s="25"/>
    </row>
    <row r="1034437" s="4" customFormat="1" spans="5:5">
      <c r="E1034437" s="25"/>
    </row>
    <row r="1034438" s="4" customFormat="1" spans="5:5">
      <c r="E1034438" s="25"/>
    </row>
    <row r="1034439" s="4" customFormat="1" spans="5:5">
      <c r="E1034439" s="25"/>
    </row>
    <row r="1034440" s="4" customFormat="1" spans="5:5">
      <c r="E1034440" s="25"/>
    </row>
    <row r="1034441" s="4" customFormat="1" spans="5:5">
      <c r="E1034441" s="25"/>
    </row>
    <row r="1034442" s="4" customFormat="1" spans="5:5">
      <c r="E1034442" s="25"/>
    </row>
    <row r="1034443" s="4" customFormat="1" spans="5:5">
      <c r="E1034443" s="25"/>
    </row>
    <row r="1034444" s="4" customFormat="1" spans="5:5">
      <c r="E1034444" s="25"/>
    </row>
    <row r="1034445" s="4" customFormat="1" spans="5:5">
      <c r="E1034445" s="25"/>
    </row>
    <row r="1034446" s="4" customFormat="1" spans="5:5">
      <c r="E1034446" s="25"/>
    </row>
    <row r="1034447" s="4" customFormat="1" spans="5:5">
      <c r="E1034447" s="25"/>
    </row>
    <row r="1034448" s="4" customFormat="1" spans="5:5">
      <c r="E1034448" s="25"/>
    </row>
    <row r="1034449" s="4" customFormat="1" spans="5:5">
      <c r="E1034449" s="25"/>
    </row>
    <row r="1034450" s="4" customFormat="1" spans="5:5">
      <c r="E1034450" s="25"/>
    </row>
    <row r="1034451" s="4" customFormat="1" spans="5:5">
      <c r="E1034451" s="25"/>
    </row>
    <row r="1034452" s="4" customFormat="1" spans="5:5">
      <c r="E1034452" s="25"/>
    </row>
    <row r="1034453" s="4" customFormat="1" spans="5:5">
      <c r="E1034453" s="25"/>
    </row>
    <row r="1034454" s="4" customFormat="1" spans="5:5">
      <c r="E1034454" s="25"/>
    </row>
    <row r="1034455" s="4" customFormat="1" spans="5:5">
      <c r="E1034455" s="25"/>
    </row>
    <row r="1034456" s="4" customFormat="1" spans="5:5">
      <c r="E1034456" s="25"/>
    </row>
    <row r="1034457" s="4" customFormat="1" spans="5:5">
      <c r="E1034457" s="25"/>
    </row>
    <row r="1034458" s="4" customFormat="1" spans="5:5">
      <c r="E1034458" s="25"/>
    </row>
    <row r="1034459" s="4" customFormat="1" spans="5:5">
      <c r="E1034459" s="25"/>
    </row>
    <row r="1034460" s="4" customFormat="1" spans="5:5">
      <c r="E1034460" s="25"/>
    </row>
    <row r="1034461" s="4" customFormat="1" spans="5:5">
      <c r="E1034461" s="25"/>
    </row>
    <row r="1034462" s="4" customFormat="1" spans="5:5">
      <c r="E1034462" s="25"/>
    </row>
    <row r="1034463" s="4" customFormat="1" spans="5:5">
      <c r="E1034463" s="25"/>
    </row>
    <row r="1034464" s="4" customFormat="1" spans="5:5">
      <c r="E1034464" s="25"/>
    </row>
    <row r="1034465" s="4" customFormat="1" spans="5:5">
      <c r="E1034465" s="25"/>
    </row>
    <row r="1034466" s="4" customFormat="1" spans="5:5">
      <c r="E1034466" s="25"/>
    </row>
    <row r="1034467" s="4" customFormat="1" spans="5:5">
      <c r="E1034467" s="25"/>
    </row>
    <row r="1034468" s="4" customFormat="1" spans="5:5">
      <c r="E1034468" s="25"/>
    </row>
    <row r="1034469" s="4" customFormat="1" spans="5:5">
      <c r="E1034469" s="25"/>
    </row>
    <row r="1034470" s="4" customFormat="1" spans="5:5">
      <c r="E1034470" s="25"/>
    </row>
    <row r="1034471" s="4" customFormat="1" spans="5:5">
      <c r="E1034471" s="25"/>
    </row>
    <row r="1034472" s="4" customFormat="1" spans="5:5">
      <c r="E1034472" s="25"/>
    </row>
    <row r="1034473" s="4" customFormat="1" spans="5:5">
      <c r="E1034473" s="25"/>
    </row>
    <row r="1034474" s="4" customFormat="1" spans="5:5">
      <c r="E1034474" s="25"/>
    </row>
    <row r="1034475" s="4" customFormat="1" spans="5:5">
      <c r="E1034475" s="25"/>
    </row>
    <row r="1034476" s="4" customFormat="1" spans="5:5">
      <c r="E1034476" s="25"/>
    </row>
    <row r="1034477" s="4" customFormat="1" spans="5:5">
      <c r="E1034477" s="25"/>
    </row>
    <row r="1034478" s="4" customFormat="1" spans="5:5">
      <c r="E1034478" s="25"/>
    </row>
    <row r="1034479" s="4" customFormat="1" spans="5:5">
      <c r="E1034479" s="25"/>
    </row>
    <row r="1034480" s="4" customFormat="1" spans="5:5">
      <c r="E1034480" s="25"/>
    </row>
    <row r="1034481" s="4" customFormat="1" spans="5:5">
      <c r="E1034481" s="25"/>
    </row>
    <row r="1034482" s="4" customFormat="1" spans="5:5">
      <c r="E1034482" s="25"/>
    </row>
    <row r="1034483" s="4" customFormat="1" spans="5:5">
      <c r="E1034483" s="25"/>
    </row>
    <row r="1034484" s="4" customFormat="1" spans="5:5">
      <c r="E1034484" s="25"/>
    </row>
    <row r="1034485" s="4" customFormat="1" spans="5:5">
      <c r="E1034485" s="25"/>
    </row>
    <row r="1034486" s="4" customFormat="1" spans="5:5">
      <c r="E1034486" s="25"/>
    </row>
    <row r="1034487" s="4" customFormat="1" spans="5:5">
      <c r="E1034487" s="25"/>
    </row>
    <row r="1034488" s="4" customFormat="1" spans="5:5">
      <c r="E1034488" s="25"/>
    </row>
    <row r="1034489" s="4" customFormat="1" spans="5:5">
      <c r="E1034489" s="25"/>
    </row>
    <row r="1034490" s="4" customFormat="1" spans="5:5">
      <c r="E1034490" s="25"/>
    </row>
    <row r="1034491" s="4" customFormat="1" spans="5:5">
      <c r="E1034491" s="25"/>
    </row>
    <row r="1034492" s="4" customFormat="1" spans="5:5">
      <c r="E1034492" s="25"/>
    </row>
    <row r="1034493" s="4" customFormat="1" spans="5:5">
      <c r="E1034493" s="25"/>
    </row>
    <row r="1034494" s="4" customFormat="1" spans="5:5">
      <c r="E1034494" s="25"/>
    </row>
    <row r="1034495" s="4" customFormat="1" spans="5:5">
      <c r="E1034495" s="25"/>
    </row>
    <row r="1034496" s="4" customFormat="1" spans="5:5">
      <c r="E1034496" s="25"/>
    </row>
    <row r="1034497" s="4" customFormat="1" spans="5:5">
      <c r="E1034497" s="25"/>
    </row>
    <row r="1034498" s="4" customFormat="1" spans="5:5">
      <c r="E1034498" s="25"/>
    </row>
    <row r="1034499" s="4" customFormat="1" spans="5:5">
      <c r="E1034499" s="25"/>
    </row>
    <row r="1034500" s="4" customFormat="1" spans="5:5">
      <c r="E1034500" s="25"/>
    </row>
    <row r="1034501" s="4" customFormat="1" spans="5:5">
      <c r="E1034501" s="25"/>
    </row>
    <row r="1034502" s="4" customFormat="1" spans="5:5">
      <c r="E1034502" s="25"/>
    </row>
    <row r="1034503" s="4" customFormat="1" spans="5:5">
      <c r="E1034503" s="25"/>
    </row>
    <row r="1034504" s="4" customFormat="1" spans="5:5">
      <c r="E1034504" s="25"/>
    </row>
    <row r="1034505" s="4" customFormat="1" spans="5:5">
      <c r="E1034505" s="25"/>
    </row>
    <row r="1034506" s="4" customFormat="1" spans="5:5">
      <c r="E1034506" s="25"/>
    </row>
    <row r="1034507" s="4" customFormat="1" spans="5:5">
      <c r="E1034507" s="25"/>
    </row>
    <row r="1034508" s="4" customFormat="1" spans="5:5">
      <c r="E1034508" s="25"/>
    </row>
    <row r="1034509" s="4" customFormat="1" spans="5:5">
      <c r="E1034509" s="25"/>
    </row>
    <row r="1034510" s="4" customFormat="1" spans="5:5">
      <c r="E1034510" s="25"/>
    </row>
    <row r="1034511" s="4" customFormat="1" spans="5:5">
      <c r="E1034511" s="25"/>
    </row>
    <row r="1034512" s="4" customFormat="1" spans="5:5">
      <c r="E1034512" s="25"/>
    </row>
    <row r="1034513" s="4" customFormat="1" spans="5:5">
      <c r="E1034513" s="25"/>
    </row>
    <row r="1034514" s="4" customFormat="1" spans="5:5">
      <c r="E1034514" s="25"/>
    </row>
    <row r="1034515" s="4" customFormat="1" spans="5:5">
      <c r="E1034515" s="25"/>
    </row>
    <row r="1034516" s="4" customFormat="1" spans="5:5">
      <c r="E1034516" s="25"/>
    </row>
    <row r="1034517" s="4" customFormat="1" spans="5:5">
      <c r="E1034517" s="25"/>
    </row>
    <row r="1034518" s="4" customFormat="1" spans="5:5">
      <c r="E1034518" s="25"/>
    </row>
    <row r="1034519" s="4" customFormat="1" spans="5:5">
      <c r="E1034519" s="25"/>
    </row>
    <row r="1034520" s="4" customFormat="1" spans="5:5">
      <c r="E1034520" s="25"/>
    </row>
    <row r="1034521" s="4" customFormat="1" spans="5:5">
      <c r="E1034521" s="25"/>
    </row>
    <row r="1034522" s="4" customFormat="1" spans="5:5">
      <c r="E1034522" s="25"/>
    </row>
    <row r="1034523" s="4" customFormat="1" spans="5:5">
      <c r="E1034523" s="25"/>
    </row>
    <row r="1034524" s="4" customFormat="1" spans="5:5">
      <c r="E1034524" s="25"/>
    </row>
    <row r="1034525" s="4" customFormat="1" spans="5:5">
      <c r="E1034525" s="25"/>
    </row>
    <row r="1034526" s="4" customFormat="1" spans="5:5">
      <c r="E1034526" s="25"/>
    </row>
    <row r="1034527" s="4" customFormat="1" spans="5:5">
      <c r="E1034527" s="25"/>
    </row>
    <row r="1034528" s="4" customFormat="1" spans="5:5">
      <c r="E1034528" s="25"/>
    </row>
    <row r="1034529" s="4" customFormat="1" spans="5:5">
      <c r="E1034529" s="25"/>
    </row>
    <row r="1034530" s="4" customFormat="1" spans="5:5">
      <c r="E1034530" s="25"/>
    </row>
    <row r="1034531" s="4" customFormat="1" spans="5:5">
      <c r="E1034531" s="25"/>
    </row>
    <row r="1034532" s="4" customFormat="1" spans="5:5">
      <c r="E1034532" s="25"/>
    </row>
    <row r="1034533" s="4" customFormat="1" spans="5:5">
      <c r="E1034533" s="25"/>
    </row>
    <row r="1034534" s="4" customFormat="1" spans="5:5">
      <c r="E1034534" s="25"/>
    </row>
    <row r="1034535" s="4" customFormat="1" spans="5:5">
      <c r="E1034535" s="25"/>
    </row>
    <row r="1034536" s="4" customFormat="1" spans="5:5">
      <c r="E1034536" s="25"/>
    </row>
    <row r="1034537" s="4" customFormat="1" spans="5:5">
      <c r="E1034537" s="25"/>
    </row>
    <row r="1034538" s="4" customFormat="1" spans="5:5">
      <c r="E1034538" s="25"/>
    </row>
    <row r="1034539" s="4" customFormat="1" spans="5:5">
      <c r="E1034539" s="25"/>
    </row>
    <row r="1034540" s="4" customFormat="1" spans="5:5">
      <c r="E1034540" s="25"/>
    </row>
    <row r="1034541" s="4" customFormat="1" spans="5:5">
      <c r="E1034541" s="25"/>
    </row>
    <row r="1034542" s="4" customFormat="1" spans="5:5">
      <c r="E1034542" s="25"/>
    </row>
    <row r="1034543" s="4" customFormat="1" spans="5:5">
      <c r="E1034543" s="25"/>
    </row>
    <row r="1034544" s="4" customFormat="1" spans="5:5">
      <c r="E1034544" s="25"/>
    </row>
    <row r="1034545" s="4" customFormat="1" spans="5:5">
      <c r="E1034545" s="25"/>
    </row>
    <row r="1034546" s="4" customFormat="1" spans="5:5">
      <c r="E1034546" s="25"/>
    </row>
    <row r="1034547" s="4" customFormat="1" spans="5:5">
      <c r="E1034547" s="25"/>
    </row>
    <row r="1034548" s="4" customFormat="1" spans="5:5">
      <c r="E1034548" s="25"/>
    </row>
    <row r="1034549" s="4" customFormat="1" spans="5:5">
      <c r="E1034549" s="25"/>
    </row>
    <row r="1034550" s="4" customFormat="1" spans="5:5">
      <c r="E1034550" s="25"/>
    </row>
    <row r="1034551" s="4" customFormat="1" spans="5:5">
      <c r="E1034551" s="25"/>
    </row>
    <row r="1034552" s="4" customFormat="1" spans="5:5">
      <c r="E1034552" s="25"/>
    </row>
    <row r="1034553" s="4" customFormat="1" spans="5:5">
      <c r="E1034553" s="25"/>
    </row>
    <row r="1034554" s="4" customFormat="1" spans="5:5">
      <c r="E1034554" s="25"/>
    </row>
    <row r="1034555" s="4" customFormat="1" spans="5:5">
      <c r="E1034555" s="25"/>
    </row>
    <row r="1034556" s="4" customFormat="1" spans="5:5">
      <c r="E1034556" s="25"/>
    </row>
    <row r="1034557" s="4" customFormat="1" spans="5:5">
      <c r="E1034557" s="25"/>
    </row>
    <row r="1034558" s="4" customFormat="1" spans="5:5">
      <c r="E1034558" s="25"/>
    </row>
    <row r="1034559" s="4" customFormat="1" spans="5:5">
      <c r="E1034559" s="25"/>
    </row>
    <row r="1034560" s="4" customFormat="1" spans="5:5">
      <c r="E1034560" s="25"/>
    </row>
    <row r="1034561" s="4" customFormat="1" spans="5:5">
      <c r="E1034561" s="25"/>
    </row>
    <row r="1034562" s="4" customFormat="1" spans="5:5">
      <c r="E1034562" s="25"/>
    </row>
    <row r="1034563" s="4" customFormat="1" spans="5:5">
      <c r="E1034563" s="25"/>
    </row>
    <row r="1034564" s="4" customFormat="1" spans="5:5">
      <c r="E1034564" s="25"/>
    </row>
    <row r="1034565" s="4" customFormat="1" spans="5:5">
      <c r="E1034565" s="25"/>
    </row>
    <row r="1034566" s="4" customFormat="1" spans="5:5">
      <c r="E1034566" s="25"/>
    </row>
    <row r="1034567" s="4" customFormat="1" spans="5:5">
      <c r="E1034567" s="25"/>
    </row>
    <row r="1034568" s="4" customFormat="1" spans="5:5">
      <c r="E1034568" s="25"/>
    </row>
    <row r="1034569" s="4" customFormat="1" spans="5:5">
      <c r="E1034569" s="25"/>
    </row>
    <row r="1034570" s="4" customFormat="1" spans="5:5">
      <c r="E1034570" s="25"/>
    </row>
    <row r="1034571" s="4" customFormat="1" spans="5:5">
      <c r="E1034571" s="25"/>
    </row>
    <row r="1034572" s="4" customFormat="1" spans="5:5">
      <c r="E1034572" s="25"/>
    </row>
    <row r="1034573" s="4" customFormat="1" spans="5:5">
      <c r="E1034573" s="25"/>
    </row>
    <row r="1034574" s="4" customFormat="1" spans="5:5">
      <c r="E1034574" s="25"/>
    </row>
    <row r="1034575" s="4" customFormat="1" spans="5:5">
      <c r="E1034575" s="25"/>
    </row>
    <row r="1034576" s="4" customFormat="1" spans="5:5">
      <c r="E1034576" s="25"/>
    </row>
    <row r="1034577" s="4" customFormat="1" spans="5:5">
      <c r="E1034577" s="25"/>
    </row>
    <row r="1034578" s="4" customFormat="1" spans="5:5">
      <c r="E1034578" s="25"/>
    </row>
    <row r="1034579" s="4" customFormat="1" spans="5:5">
      <c r="E1034579" s="25"/>
    </row>
    <row r="1034580" s="4" customFormat="1" spans="5:5">
      <c r="E1034580" s="25"/>
    </row>
    <row r="1034581" s="4" customFormat="1" spans="5:5">
      <c r="E1034581" s="25"/>
    </row>
    <row r="1034582" s="4" customFormat="1" spans="5:5">
      <c r="E1034582" s="25"/>
    </row>
    <row r="1034583" s="4" customFormat="1" spans="5:5">
      <c r="E1034583" s="25"/>
    </row>
    <row r="1034584" s="4" customFormat="1" spans="5:5">
      <c r="E1034584" s="25"/>
    </row>
    <row r="1034585" s="4" customFormat="1" spans="5:5">
      <c r="E1034585" s="25"/>
    </row>
    <row r="1034586" s="4" customFormat="1" spans="5:5">
      <c r="E1034586" s="25"/>
    </row>
    <row r="1034587" s="4" customFormat="1" spans="5:5">
      <c r="E1034587" s="25"/>
    </row>
    <row r="1034588" s="4" customFormat="1" spans="5:5">
      <c r="E1034588" s="25"/>
    </row>
    <row r="1034589" s="4" customFormat="1" spans="5:5">
      <c r="E1034589" s="25"/>
    </row>
    <row r="1034590" s="4" customFormat="1" spans="5:5">
      <c r="E1034590" s="25"/>
    </row>
    <row r="1034591" s="4" customFormat="1" spans="5:5">
      <c r="E1034591" s="25"/>
    </row>
    <row r="1034592" s="4" customFormat="1" spans="5:5">
      <c r="E1034592" s="25"/>
    </row>
    <row r="1034593" s="4" customFormat="1" spans="5:5">
      <c r="E1034593" s="25"/>
    </row>
    <row r="1034594" s="4" customFormat="1" spans="5:5">
      <c r="E1034594" s="25"/>
    </row>
    <row r="1034595" s="4" customFormat="1" spans="5:5">
      <c r="E1034595" s="25"/>
    </row>
    <row r="1034596" s="4" customFormat="1" spans="5:5">
      <c r="E1034596" s="25"/>
    </row>
    <row r="1034597" s="4" customFormat="1" spans="5:5">
      <c r="E1034597" s="25"/>
    </row>
    <row r="1034598" s="4" customFormat="1" spans="5:5">
      <c r="E1034598" s="25"/>
    </row>
    <row r="1034599" s="4" customFormat="1" spans="5:5">
      <c r="E1034599" s="25"/>
    </row>
    <row r="1034600" s="4" customFormat="1" spans="5:5">
      <c r="E1034600" s="25"/>
    </row>
    <row r="1034601" s="4" customFormat="1" spans="5:5">
      <c r="E1034601" s="25"/>
    </row>
    <row r="1034602" s="4" customFormat="1" spans="5:5">
      <c r="E1034602" s="25"/>
    </row>
    <row r="1034603" s="4" customFormat="1" spans="5:5">
      <c r="E1034603" s="25"/>
    </row>
    <row r="1034604" s="4" customFormat="1" spans="5:5">
      <c r="E1034604" s="25"/>
    </row>
    <row r="1034605" s="4" customFormat="1" spans="5:5">
      <c r="E1034605" s="25"/>
    </row>
    <row r="1034606" s="4" customFormat="1" spans="5:5">
      <c r="E1034606" s="25"/>
    </row>
    <row r="1034607" s="4" customFormat="1" spans="5:5">
      <c r="E1034607" s="25"/>
    </row>
    <row r="1034608" s="4" customFormat="1" spans="5:5">
      <c r="E1034608" s="25"/>
    </row>
    <row r="1034609" s="4" customFormat="1" spans="5:5">
      <c r="E1034609" s="25"/>
    </row>
    <row r="1034610" s="4" customFormat="1" spans="5:5">
      <c r="E1034610" s="25"/>
    </row>
    <row r="1034611" s="4" customFormat="1" spans="5:5">
      <c r="E1034611" s="25"/>
    </row>
    <row r="1034612" s="4" customFormat="1" spans="5:5">
      <c r="E1034612" s="25"/>
    </row>
    <row r="1034613" s="4" customFormat="1" spans="5:5">
      <c r="E1034613" s="25"/>
    </row>
    <row r="1034614" s="4" customFormat="1" spans="5:5">
      <c r="E1034614" s="25"/>
    </row>
    <row r="1034615" s="4" customFormat="1" spans="5:5">
      <c r="E1034615" s="25"/>
    </row>
    <row r="1034616" s="4" customFormat="1" spans="5:5">
      <c r="E1034616" s="25"/>
    </row>
    <row r="1034617" s="4" customFormat="1" spans="5:5">
      <c r="E1034617" s="25"/>
    </row>
    <row r="1034618" s="4" customFormat="1" spans="5:5">
      <c r="E1034618" s="25"/>
    </row>
    <row r="1034619" s="4" customFormat="1" spans="5:5">
      <c r="E1034619" s="25"/>
    </row>
    <row r="1034620" s="4" customFormat="1" spans="5:5">
      <c r="E1034620" s="25"/>
    </row>
    <row r="1034621" s="4" customFormat="1" spans="5:5">
      <c r="E1034621" s="25"/>
    </row>
    <row r="1034622" s="4" customFormat="1" spans="5:5">
      <c r="E1034622" s="25"/>
    </row>
    <row r="1034623" s="4" customFormat="1" spans="5:5">
      <c r="E1034623" s="25"/>
    </row>
    <row r="1034624" s="4" customFormat="1" spans="5:5">
      <c r="E1034624" s="25"/>
    </row>
    <row r="1034625" s="4" customFormat="1" spans="5:5">
      <c r="E1034625" s="25"/>
    </row>
    <row r="1034626" s="4" customFormat="1" spans="5:5">
      <c r="E1034626" s="25"/>
    </row>
    <row r="1034627" s="4" customFormat="1" spans="5:5">
      <c r="E1034627" s="25"/>
    </row>
    <row r="1034628" s="4" customFormat="1" spans="5:5">
      <c r="E1034628" s="25"/>
    </row>
    <row r="1034629" s="4" customFormat="1" spans="5:5">
      <c r="E1034629" s="25"/>
    </row>
    <row r="1034630" s="4" customFormat="1" spans="5:5">
      <c r="E1034630" s="25"/>
    </row>
    <row r="1034631" s="4" customFormat="1" spans="5:5">
      <c r="E1034631" s="25"/>
    </row>
    <row r="1034632" s="4" customFormat="1" spans="5:5">
      <c r="E1034632" s="25"/>
    </row>
    <row r="1034633" s="4" customFormat="1" spans="5:5">
      <c r="E1034633" s="25"/>
    </row>
    <row r="1034634" s="4" customFormat="1" spans="5:5">
      <c r="E1034634" s="25"/>
    </row>
    <row r="1034635" s="4" customFormat="1" spans="5:5">
      <c r="E1034635" s="25"/>
    </row>
    <row r="1034636" s="4" customFormat="1" spans="5:5">
      <c r="E1034636" s="25"/>
    </row>
    <row r="1034637" s="4" customFormat="1" spans="5:5">
      <c r="E1034637" s="25"/>
    </row>
    <row r="1034638" s="4" customFormat="1" spans="5:5">
      <c r="E1034638" s="25"/>
    </row>
    <row r="1034639" s="4" customFormat="1" spans="5:5">
      <c r="E1034639" s="25"/>
    </row>
    <row r="1034640" s="4" customFormat="1" spans="5:5">
      <c r="E1034640" s="25"/>
    </row>
    <row r="1034641" s="4" customFormat="1" spans="5:5">
      <c r="E1034641" s="25"/>
    </row>
    <row r="1034642" s="4" customFormat="1" spans="5:5">
      <c r="E1034642" s="25"/>
    </row>
    <row r="1034643" s="4" customFormat="1" spans="5:5">
      <c r="E1034643" s="25"/>
    </row>
    <row r="1034644" s="4" customFormat="1" spans="5:5">
      <c r="E1034644" s="25"/>
    </row>
    <row r="1034645" s="4" customFormat="1" spans="5:5">
      <c r="E1034645" s="25"/>
    </row>
    <row r="1034646" s="4" customFormat="1" spans="5:5">
      <c r="E1034646" s="25"/>
    </row>
    <row r="1034647" s="4" customFormat="1" spans="5:5">
      <c r="E1034647" s="25"/>
    </row>
    <row r="1034648" s="4" customFormat="1" spans="5:5">
      <c r="E1034648" s="25"/>
    </row>
    <row r="1034649" s="4" customFormat="1" spans="5:5">
      <c r="E1034649" s="25"/>
    </row>
    <row r="1034650" s="4" customFormat="1" spans="5:5">
      <c r="E1034650" s="25"/>
    </row>
    <row r="1034651" s="4" customFormat="1" spans="5:5">
      <c r="E1034651" s="25"/>
    </row>
    <row r="1034652" s="4" customFormat="1" spans="5:5">
      <c r="E1034652" s="25"/>
    </row>
    <row r="1034653" s="4" customFormat="1" spans="5:5">
      <c r="E1034653" s="25"/>
    </row>
    <row r="1034654" s="4" customFormat="1" spans="5:5">
      <c r="E1034654" s="25"/>
    </row>
    <row r="1034655" s="4" customFormat="1" spans="5:5">
      <c r="E1034655" s="25"/>
    </row>
    <row r="1034656" s="4" customFormat="1" spans="5:5">
      <c r="E1034656" s="25"/>
    </row>
    <row r="1034657" s="4" customFormat="1" spans="5:5">
      <c r="E1034657" s="25"/>
    </row>
    <row r="1034658" s="4" customFormat="1" spans="5:5">
      <c r="E1034658" s="25"/>
    </row>
    <row r="1034659" s="4" customFormat="1" spans="5:5">
      <c r="E1034659" s="25"/>
    </row>
    <row r="1034660" s="4" customFormat="1" spans="5:5">
      <c r="E1034660" s="25"/>
    </row>
    <row r="1034661" s="4" customFormat="1" spans="5:5">
      <c r="E1034661" s="25"/>
    </row>
    <row r="1034662" s="4" customFormat="1" spans="5:5">
      <c r="E1034662" s="25"/>
    </row>
    <row r="1034663" s="4" customFormat="1" spans="5:5">
      <c r="E1034663" s="25"/>
    </row>
    <row r="1034664" s="4" customFormat="1" spans="5:5">
      <c r="E1034664" s="25"/>
    </row>
    <row r="1034665" s="4" customFormat="1" spans="5:5">
      <c r="E1034665" s="25"/>
    </row>
    <row r="1034666" s="4" customFormat="1" spans="5:5">
      <c r="E1034666" s="25"/>
    </row>
    <row r="1034667" s="4" customFormat="1" spans="5:5">
      <c r="E1034667" s="25"/>
    </row>
    <row r="1034668" s="4" customFormat="1" spans="5:5">
      <c r="E1034668" s="25"/>
    </row>
    <row r="1034669" s="4" customFormat="1" spans="5:5">
      <c r="E1034669" s="25"/>
    </row>
    <row r="1034670" s="4" customFormat="1" spans="5:5">
      <c r="E1034670" s="25"/>
    </row>
    <row r="1034671" s="4" customFormat="1" spans="5:5">
      <c r="E1034671" s="25"/>
    </row>
    <row r="1034672" s="4" customFormat="1" spans="5:5">
      <c r="E1034672" s="25"/>
    </row>
    <row r="1034673" s="4" customFormat="1" spans="5:5">
      <c r="E1034673" s="25"/>
    </row>
    <row r="1034674" s="4" customFormat="1" spans="5:5">
      <c r="E1034674" s="25"/>
    </row>
    <row r="1034675" s="4" customFormat="1" spans="5:5">
      <c r="E1034675" s="25"/>
    </row>
    <row r="1034676" s="4" customFormat="1" spans="5:5">
      <c r="E1034676" s="25"/>
    </row>
    <row r="1034677" s="4" customFormat="1" spans="5:5">
      <c r="E1034677" s="25"/>
    </row>
    <row r="1034678" s="4" customFormat="1" spans="5:5">
      <c r="E1034678" s="25"/>
    </row>
    <row r="1034679" s="4" customFormat="1" spans="5:5">
      <c r="E1034679" s="25"/>
    </row>
    <row r="1034680" s="4" customFormat="1" spans="5:5">
      <c r="E1034680" s="25"/>
    </row>
    <row r="1034681" s="4" customFormat="1" spans="5:5">
      <c r="E1034681" s="25"/>
    </row>
    <row r="1034682" s="4" customFormat="1" spans="5:5">
      <c r="E1034682" s="25"/>
    </row>
    <row r="1034683" s="4" customFormat="1" spans="5:5">
      <c r="E1034683" s="25"/>
    </row>
    <row r="1034684" s="4" customFormat="1" spans="5:5">
      <c r="E1034684" s="25"/>
    </row>
    <row r="1034685" s="4" customFormat="1" spans="5:5">
      <c r="E1034685" s="25"/>
    </row>
    <row r="1034686" s="4" customFormat="1" spans="5:5">
      <c r="E1034686" s="25"/>
    </row>
    <row r="1034687" s="4" customFormat="1" spans="5:5">
      <c r="E1034687" s="25"/>
    </row>
    <row r="1034688" s="4" customFormat="1" spans="5:5">
      <c r="E1034688" s="25"/>
    </row>
    <row r="1034689" s="4" customFormat="1" spans="5:5">
      <c r="E1034689" s="25"/>
    </row>
    <row r="1034690" s="4" customFormat="1" spans="5:5">
      <c r="E1034690" s="25"/>
    </row>
    <row r="1034691" s="4" customFormat="1" spans="5:5">
      <c r="E1034691" s="25"/>
    </row>
    <row r="1034692" s="4" customFormat="1" spans="5:5">
      <c r="E1034692" s="25"/>
    </row>
    <row r="1034693" s="4" customFormat="1" spans="5:5">
      <c r="E1034693" s="25"/>
    </row>
    <row r="1034694" s="4" customFormat="1" spans="5:5">
      <c r="E1034694" s="25"/>
    </row>
    <row r="1034695" s="4" customFormat="1" spans="5:5">
      <c r="E1034695" s="25"/>
    </row>
    <row r="1034696" s="4" customFormat="1" spans="5:5">
      <c r="E1034696" s="25"/>
    </row>
    <row r="1034697" s="4" customFormat="1" spans="5:5">
      <c r="E1034697" s="25"/>
    </row>
    <row r="1034698" s="4" customFormat="1" spans="5:5">
      <c r="E1034698" s="25"/>
    </row>
    <row r="1034699" s="4" customFormat="1" spans="5:5">
      <c r="E1034699" s="25"/>
    </row>
    <row r="1034700" s="4" customFormat="1" spans="5:5">
      <c r="E1034700" s="25"/>
    </row>
    <row r="1034701" s="4" customFormat="1" spans="5:5">
      <c r="E1034701" s="25"/>
    </row>
    <row r="1034702" s="4" customFormat="1" spans="5:5">
      <c r="E1034702" s="25"/>
    </row>
    <row r="1034703" s="4" customFormat="1" spans="5:5">
      <c r="E1034703" s="25"/>
    </row>
    <row r="1034704" s="4" customFormat="1" spans="5:5">
      <c r="E1034704" s="25"/>
    </row>
    <row r="1034705" s="4" customFormat="1" spans="5:5">
      <c r="E1034705" s="25"/>
    </row>
    <row r="1034706" s="4" customFormat="1" spans="5:5">
      <c r="E1034706" s="25"/>
    </row>
    <row r="1034707" s="4" customFormat="1" spans="5:5">
      <c r="E1034707" s="25"/>
    </row>
    <row r="1034708" s="4" customFormat="1" spans="5:5">
      <c r="E1034708" s="25"/>
    </row>
    <row r="1034709" s="4" customFormat="1" spans="5:5">
      <c r="E1034709" s="25"/>
    </row>
    <row r="1034710" s="4" customFormat="1" spans="5:5">
      <c r="E1034710" s="25"/>
    </row>
    <row r="1034711" s="4" customFormat="1" spans="5:5">
      <c r="E1034711" s="25"/>
    </row>
    <row r="1034712" s="4" customFormat="1" spans="5:5">
      <c r="E1034712" s="25"/>
    </row>
    <row r="1034713" s="4" customFormat="1" spans="5:5">
      <c r="E1034713" s="25"/>
    </row>
    <row r="1034714" s="4" customFormat="1" spans="5:5">
      <c r="E1034714" s="25"/>
    </row>
    <row r="1034715" s="4" customFormat="1" spans="5:5">
      <c r="E1034715" s="25"/>
    </row>
    <row r="1034716" s="4" customFormat="1" spans="5:5">
      <c r="E1034716" s="25"/>
    </row>
    <row r="1034717" s="4" customFormat="1" spans="5:5">
      <c r="E1034717" s="25"/>
    </row>
    <row r="1034718" s="4" customFormat="1" spans="5:5">
      <c r="E1034718" s="25"/>
    </row>
    <row r="1034719" s="4" customFormat="1" spans="5:5">
      <c r="E1034719" s="25"/>
    </row>
    <row r="1034720" s="4" customFormat="1" spans="5:5">
      <c r="E1034720" s="25"/>
    </row>
    <row r="1034721" s="4" customFormat="1" spans="5:5">
      <c r="E1034721" s="25"/>
    </row>
    <row r="1034722" s="4" customFormat="1" spans="5:5">
      <c r="E1034722" s="25"/>
    </row>
    <row r="1034723" s="4" customFormat="1" spans="5:5">
      <c r="E1034723" s="25"/>
    </row>
    <row r="1034724" s="4" customFormat="1" spans="5:5">
      <c r="E1034724" s="25"/>
    </row>
    <row r="1034725" s="4" customFormat="1" spans="5:5">
      <c r="E1034725" s="25"/>
    </row>
    <row r="1034726" s="4" customFormat="1" spans="5:5">
      <c r="E1034726" s="25"/>
    </row>
    <row r="1034727" s="4" customFormat="1" spans="5:5">
      <c r="E1034727" s="25"/>
    </row>
    <row r="1034728" s="4" customFormat="1" spans="5:5">
      <c r="E1034728" s="25"/>
    </row>
    <row r="1034729" s="4" customFormat="1" spans="5:5">
      <c r="E1034729" s="25"/>
    </row>
    <row r="1034730" s="4" customFormat="1" spans="5:5">
      <c r="E1034730" s="25"/>
    </row>
    <row r="1034731" s="4" customFormat="1" spans="5:5">
      <c r="E1034731" s="25"/>
    </row>
    <row r="1034732" s="4" customFormat="1" spans="5:5">
      <c r="E1034732" s="25"/>
    </row>
    <row r="1034733" s="4" customFormat="1" spans="5:5">
      <c r="E1034733" s="25"/>
    </row>
    <row r="1034734" s="4" customFormat="1" spans="5:5">
      <c r="E1034734" s="25"/>
    </row>
    <row r="1034735" s="4" customFormat="1" spans="5:5">
      <c r="E1034735" s="25"/>
    </row>
    <row r="1034736" s="4" customFormat="1" spans="5:5">
      <c r="E1034736" s="25"/>
    </row>
    <row r="1034737" s="4" customFormat="1" spans="5:5">
      <c r="E1034737" s="25"/>
    </row>
    <row r="1034738" s="4" customFormat="1" spans="5:5">
      <c r="E1034738" s="25"/>
    </row>
    <row r="1034739" s="4" customFormat="1" spans="5:5">
      <c r="E1034739" s="25"/>
    </row>
    <row r="1034740" s="4" customFormat="1" spans="5:5">
      <c r="E1034740" s="25"/>
    </row>
    <row r="1034741" s="4" customFormat="1" spans="5:5">
      <c r="E1034741" s="25"/>
    </row>
    <row r="1034742" s="4" customFormat="1" spans="5:5">
      <c r="E1034742" s="25"/>
    </row>
    <row r="1034743" s="4" customFormat="1" spans="5:5">
      <c r="E1034743" s="25"/>
    </row>
    <row r="1034744" s="4" customFormat="1" spans="5:5">
      <c r="E1034744" s="25"/>
    </row>
    <row r="1034745" s="4" customFormat="1" spans="5:5">
      <c r="E1034745" s="25"/>
    </row>
    <row r="1034746" s="4" customFormat="1" spans="5:5">
      <c r="E1034746" s="25"/>
    </row>
    <row r="1034747" s="4" customFormat="1" spans="5:5">
      <c r="E1034747" s="25"/>
    </row>
    <row r="1034748" s="4" customFormat="1" spans="5:5">
      <c r="E1034748" s="25"/>
    </row>
    <row r="1034749" s="4" customFormat="1" spans="5:5">
      <c r="E1034749" s="25"/>
    </row>
    <row r="1034750" s="4" customFormat="1" spans="5:5">
      <c r="E1034750" s="25"/>
    </row>
    <row r="1034751" s="4" customFormat="1" spans="5:5">
      <c r="E1034751" s="25"/>
    </row>
    <row r="1034752" s="4" customFormat="1" spans="5:5">
      <c r="E1034752" s="25"/>
    </row>
    <row r="1034753" s="4" customFormat="1" spans="5:5">
      <c r="E1034753" s="25"/>
    </row>
    <row r="1034754" s="4" customFormat="1" spans="5:5">
      <c r="E1034754" s="25"/>
    </row>
    <row r="1034755" s="4" customFormat="1" spans="5:5">
      <c r="E1034755" s="25"/>
    </row>
    <row r="1034756" s="4" customFormat="1" spans="5:5">
      <c r="E1034756" s="25"/>
    </row>
    <row r="1034757" s="4" customFormat="1" spans="5:5">
      <c r="E1034757" s="25"/>
    </row>
    <row r="1034758" s="4" customFormat="1" spans="5:5">
      <c r="E1034758" s="25"/>
    </row>
    <row r="1034759" s="4" customFormat="1" spans="5:5">
      <c r="E1034759" s="25"/>
    </row>
    <row r="1034760" s="4" customFormat="1" spans="5:5">
      <c r="E1034760" s="25"/>
    </row>
    <row r="1034761" s="4" customFormat="1" spans="5:5">
      <c r="E1034761" s="25"/>
    </row>
    <row r="1034762" s="4" customFormat="1" spans="5:5">
      <c r="E1034762" s="25"/>
    </row>
    <row r="1034763" s="4" customFormat="1" spans="5:5">
      <c r="E1034763" s="25"/>
    </row>
    <row r="1034764" s="4" customFormat="1" spans="5:5">
      <c r="E1034764" s="25"/>
    </row>
    <row r="1034765" s="4" customFormat="1" spans="5:5">
      <c r="E1034765" s="25"/>
    </row>
    <row r="1034766" s="4" customFormat="1" spans="5:5">
      <c r="E1034766" s="25"/>
    </row>
    <row r="1034767" s="4" customFormat="1" spans="5:5">
      <c r="E1034767" s="25"/>
    </row>
    <row r="1034768" s="4" customFormat="1" spans="5:5">
      <c r="E1034768" s="25"/>
    </row>
    <row r="1034769" s="4" customFormat="1" spans="5:5">
      <c r="E1034769" s="25"/>
    </row>
    <row r="1034770" s="4" customFormat="1" spans="5:5">
      <c r="E1034770" s="25"/>
    </row>
    <row r="1034771" s="4" customFormat="1" spans="5:5">
      <c r="E1034771" s="25"/>
    </row>
    <row r="1034772" s="4" customFormat="1" spans="5:5">
      <c r="E1034772" s="25"/>
    </row>
    <row r="1034773" s="4" customFormat="1" spans="5:5">
      <c r="E1034773" s="25"/>
    </row>
    <row r="1034774" s="4" customFormat="1" spans="5:5">
      <c r="E1034774" s="25"/>
    </row>
    <row r="1034775" s="4" customFormat="1" spans="5:5">
      <c r="E1034775" s="25"/>
    </row>
    <row r="1034776" s="4" customFormat="1" spans="5:5">
      <c r="E1034776" s="25"/>
    </row>
    <row r="1034777" s="4" customFormat="1" spans="5:5">
      <c r="E1034777" s="25"/>
    </row>
    <row r="1034778" s="4" customFormat="1" spans="5:5">
      <c r="E1034778" s="25"/>
    </row>
    <row r="1034779" s="4" customFormat="1" spans="5:5">
      <c r="E1034779" s="25"/>
    </row>
    <row r="1034780" s="4" customFormat="1" spans="5:5">
      <c r="E1034780" s="25"/>
    </row>
    <row r="1034781" s="4" customFormat="1" spans="5:5">
      <c r="E1034781" s="25"/>
    </row>
    <row r="1034782" s="4" customFormat="1" spans="5:5">
      <c r="E1034782" s="25"/>
    </row>
    <row r="1034783" s="4" customFormat="1" spans="5:5">
      <c r="E1034783" s="25"/>
    </row>
    <row r="1034784" s="4" customFormat="1" spans="5:5">
      <c r="E1034784" s="25"/>
    </row>
    <row r="1034785" s="4" customFormat="1" spans="5:5">
      <c r="E1034785" s="25"/>
    </row>
    <row r="1034786" s="4" customFormat="1" spans="5:5">
      <c r="E1034786" s="25"/>
    </row>
    <row r="1034787" s="4" customFormat="1" spans="5:5">
      <c r="E1034787" s="25"/>
    </row>
    <row r="1034788" s="4" customFormat="1" spans="5:5">
      <c r="E1034788" s="25"/>
    </row>
    <row r="1034789" s="4" customFormat="1" spans="5:5">
      <c r="E1034789" s="25"/>
    </row>
    <row r="1034790" s="4" customFormat="1" spans="5:5">
      <c r="E1034790" s="25"/>
    </row>
    <row r="1034791" s="4" customFormat="1" spans="5:5">
      <c r="E1034791" s="25"/>
    </row>
    <row r="1034792" s="4" customFormat="1" spans="5:5">
      <c r="E1034792" s="25"/>
    </row>
    <row r="1034793" s="4" customFormat="1" spans="5:5">
      <c r="E1034793" s="25"/>
    </row>
    <row r="1034794" s="4" customFormat="1" spans="5:5">
      <c r="E1034794" s="25"/>
    </row>
    <row r="1034795" s="4" customFormat="1" spans="5:5">
      <c r="E1034795" s="25"/>
    </row>
    <row r="1034796" s="4" customFormat="1" spans="5:5">
      <c r="E1034796" s="25"/>
    </row>
    <row r="1034797" s="4" customFormat="1" spans="5:5">
      <c r="E1034797" s="25"/>
    </row>
    <row r="1034798" s="4" customFormat="1" spans="5:5">
      <c r="E1034798" s="25"/>
    </row>
    <row r="1034799" s="4" customFormat="1" spans="5:5">
      <c r="E1034799" s="25"/>
    </row>
    <row r="1034800" s="4" customFormat="1" spans="5:5">
      <c r="E1034800" s="25"/>
    </row>
    <row r="1034801" s="4" customFormat="1" spans="5:5">
      <c r="E1034801" s="25"/>
    </row>
    <row r="1034802" s="4" customFormat="1" spans="5:5">
      <c r="E1034802" s="25"/>
    </row>
    <row r="1034803" s="4" customFormat="1" spans="5:5">
      <c r="E1034803" s="25"/>
    </row>
    <row r="1034804" s="4" customFormat="1" spans="5:5">
      <c r="E1034804" s="25"/>
    </row>
    <row r="1034805" s="4" customFormat="1" spans="5:5">
      <c r="E1034805" s="25"/>
    </row>
    <row r="1034806" s="4" customFormat="1" spans="5:5">
      <c r="E1034806" s="25"/>
    </row>
    <row r="1034807" s="4" customFormat="1" spans="5:5">
      <c r="E1034807" s="25"/>
    </row>
    <row r="1034808" s="4" customFormat="1" spans="5:5">
      <c r="E1034808" s="25"/>
    </row>
    <row r="1034809" s="4" customFormat="1" spans="5:5">
      <c r="E1034809" s="25"/>
    </row>
    <row r="1034810" s="4" customFormat="1" spans="5:5">
      <c r="E1034810" s="25"/>
    </row>
    <row r="1034811" s="4" customFormat="1" spans="5:5">
      <c r="E1034811" s="25"/>
    </row>
    <row r="1034812" s="4" customFormat="1" spans="5:5">
      <c r="E1034812" s="25"/>
    </row>
    <row r="1034813" s="4" customFormat="1" spans="5:5">
      <c r="E1034813" s="25"/>
    </row>
    <row r="1034814" s="4" customFormat="1" spans="5:5">
      <c r="E1034814" s="25"/>
    </row>
    <row r="1034815" s="4" customFormat="1" spans="5:5">
      <c r="E1034815" s="25"/>
    </row>
    <row r="1034816" s="4" customFormat="1" spans="5:5">
      <c r="E1034816" s="25"/>
    </row>
    <row r="1034817" s="4" customFormat="1" spans="5:5">
      <c r="E1034817" s="25"/>
    </row>
    <row r="1034818" s="4" customFormat="1" spans="5:5">
      <c r="E1034818" s="25"/>
    </row>
    <row r="1034819" s="4" customFormat="1" spans="5:5">
      <c r="E1034819" s="25"/>
    </row>
    <row r="1034820" s="4" customFormat="1" spans="5:5">
      <c r="E1034820" s="25"/>
    </row>
    <row r="1034821" s="4" customFormat="1" spans="5:5">
      <c r="E1034821" s="25"/>
    </row>
    <row r="1034822" s="4" customFormat="1" spans="5:5">
      <c r="E1034822" s="25"/>
    </row>
    <row r="1034823" s="4" customFormat="1" spans="5:5">
      <c r="E1034823" s="25"/>
    </row>
    <row r="1034824" s="4" customFormat="1" spans="5:5">
      <c r="E1034824" s="25"/>
    </row>
    <row r="1034825" s="4" customFormat="1" spans="5:5">
      <c r="E1034825" s="25"/>
    </row>
    <row r="1034826" s="4" customFormat="1" spans="5:5">
      <c r="E1034826" s="25"/>
    </row>
    <row r="1034827" s="4" customFormat="1" spans="5:5">
      <c r="E1034827" s="25"/>
    </row>
    <row r="1034828" s="4" customFormat="1" spans="5:5">
      <c r="E1034828" s="25"/>
    </row>
    <row r="1034829" s="4" customFormat="1" spans="5:5">
      <c r="E1034829" s="25"/>
    </row>
    <row r="1034830" s="4" customFormat="1" spans="5:5">
      <c r="E1034830" s="25"/>
    </row>
    <row r="1034831" s="4" customFormat="1" spans="5:5">
      <c r="E1034831" s="25"/>
    </row>
    <row r="1034832" s="4" customFormat="1" spans="5:5">
      <c r="E1034832" s="25"/>
    </row>
    <row r="1034833" s="4" customFormat="1" spans="5:5">
      <c r="E1034833" s="25"/>
    </row>
    <row r="1034834" s="4" customFormat="1" spans="5:5">
      <c r="E1034834" s="25"/>
    </row>
    <row r="1034835" s="4" customFormat="1" spans="5:5">
      <c r="E1034835" s="25"/>
    </row>
    <row r="1034836" s="4" customFormat="1" spans="5:5">
      <c r="E1034836" s="25"/>
    </row>
    <row r="1034837" s="4" customFormat="1" spans="5:5">
      <c r="E1034837" s="25"/>
    </row>
    <row r="1034838" s="4" customFormat="1" spans="5:5">
      <c r="E1034838" s="25"/>
    </row>
    <row r="1034839" s="4" customFormat="1" spans="5:5">
      <c r="E1034839" s="25"/>
    </row>
    <row r="1034840" s="4" customFormat="1" spans="5:5">
      <c r="E1034840" s="25"/>
    </row>
    <row r="1034841" s="4" customFormat="1" spans="5:5">
      <c r="E1034841" s="25"/>
    </row>
    <row r="1034842" s="4" customFormat="1" spans="5:5">
      <c r="E1034842" s="25"/>
    </row>
    <row r="1034843" s="4" customFormat="1" spans="5:5">
      <c r="E1034843" s="25"/>
    </row>
    <row r="1034844" s="4" customFormat="1" spans="5:5">
      <c r="E1034844" s="25"/>
    </row>
    <row r="1034845" s="4" customFormat="1" spans="5:5">
      <c r="E1034845" s="25"/>
    </row>
    <row r="1034846" s="4" customFormat="1" spans="5:5">
      <c r="E1034846" s="25"/>
    </row>
    <row r="1034847" s="4" customFormat="1" spans="5:5">
      <c r="E1034847" s="25"/>
    </row>
    <row r="1034848" s="4" customFormat="1" spans="5:5">
      <c r="E1034848" s="25"/>
    </row>
    <row r="1034849" s="4" customFormat="1" spans="5:5">
      <c r="E1034849" s="25"/>
    </row>
    <row r="1034850" s="4" customFormat="1" spans="5:5">
      <c r="E1034850" s="25"/>
    </row>
    <row r="1034851" s="4" customFormat="1" spans="5:5">
      <c r="E1034851" s="25"/>
    </row>
    <row r="1034852" s="4" customFormat="1" spans="5:5">
      <c r="E1034852" s="25"/>
    </row>
    <row r="1034853" s="4" customFormat="1" spans="5:5">
      <c r="E1034853" s="25"/>
    </row>
    <row r="1034854" s="4" customFormat="1" spans="5:5">
      <c r="E1034854" s="25"/>
    </row>
    <row r="1034855" s="4" customFormat="1" spans="5:5">
      <c r="E1034855" s="25"/>
    </row>
    <row r="1034856" s="4" customFormat="1" spans="5:5">
      <c r="E1034856" s="25"/>
    </row>
    <row r="1034857" s="4" customFormat="1" spans="5:5">
      <c r="E1034857" s="25"/>
    </row>
    <row r="1034858" s="4" customFormat="1" spans="5:5">
      <c r="E1034858" s="25"/>
    </row>
    <row r="1034859" s="4" customFormat="1" spans="5:5">
      <c r="E1034859" s="25"/>
    </row>
    <row r="1034860" s="4" customFormat="1" spans="5:5">
      <c r="E1034860" s="25"/>
    </row>
    <row r="1034861" s="4" customFormat="1" spans="5:5">
      <c r="E1034861" s="25"/>
    </row>
    <row r="1034862" s="4" customFormat="1" spans="5:5">
      <c r="E1034862" s="25"/>
    </row>
    <row r="1034863" s="4" customFormat="1" spans="5:5">
      <c r="E1034863" s="25"/>
    </row>
    <row r="1034864" s="4" customFormat="1" spans="5:5">
      <c r="E1034864" s="25"/>
    </row>
    <row r="1034865" s="4" customFormat="1" spans="5:5">
      <c r="E1034865" s="25"/>
    </row>
    <row r="1034866" s="4" customFormat="1" spans="5:5">
      <c r="E1034866" s="25"/>
    </row>
    <row r="1034867" s="4" customFormat="1" spans="5:5">
      <c r="E1034867" s="25"/>
    </row>
    <row r="1034868" s="4" customFormat="1" spans="5:5">
      <c r="E1034868" s="25"/>
    </row>
    <row r="1034869" s="4" customFormat="1" spans="5:5">
      <c r="E1034869" s="25"/>
    </row>
    <row r="1034870" s="4" customFormat="1" spans="5:5">
      <c r="E1034870" s="25"/>
    </row>
    <row r="1034871" s="4" customFormat="1" spans="5:5">
      <c r="E1034871" s="25"/>
    </row>
    <row r="1034872" s="4" customFormat="1" spans="5:5">
      <c r="E1034872" s="25"/>
    </row>
    <row r="1034873" s="4" customFormat="1" spans="5:5">
      <c r="E1034873" s="25"/>
    </row>
    <row r="1034874" s="4" customFormat="1" spans="5:5">
      <c r="E1034874" s="25"/>
    </row>
    <row r="1034875" s="4" customFormat="1" spans="5:5">
      <c r="E1034875" s="25"/>
    </row>
    <row r="1034876" s="4" customFormat="1" spans="5:5">
      <c r="E1034876" s="25"/>
    </row>
    <row r="1034877" s="4" customFormat="1" spans="5:5">
      <c r="E1034877" s="25"/>
    </row>
    <row r="1034878" s="4" customFormat="1" spans="5:5">
      <c r="E1034878" s="25"/>
    </row>
    <row r="1034879" s="4" customFormat="1" spans="5:5">
      <c r="E1034879" s="25"/>
    </row>
    <row r="1034880" s="4" customFormat="1" spans="5:5">
      <c r="E1034880" s="25"/>
    </row>
    <row r="1034881" s="4" customFormat="1" spans="5:5">
      <c r="E1034881" s="25"/>
    </row>
    <row r="1034882" s="4" customFormat="1" spans="5:5">
      <c r="E1034882" s="25"/>
    </row>
    <row r="1034883" s="4" customFormat="1" spans="5:5">
      <c r="E1034883" s="25"/>
    </row>
    <row r="1034884" s="4" customFormat="1" spans="5:5">
      <c r="E1034884" s="25"/>
    </row>
    <row r="1034885" s="4" customFormat="1" spans="5:5">
      <c r="E1034885" s="25"/>
    </row>
    <row r="1034886" s="4" customFormat="1" spans="5:5">
      <c r="E1034886" s="25"/>
    </row>
    <row r="1034887" s="4" customFormat="1" spans="5:5">
      <c r="E1034887" s="25"/>
    </row>
    <row r="1034888" s="4" customFormat="1" spans="5:5">
      <c r="E1034888" s="25"/>
    </row>
    <row r="1034889" s="4" customFormat="1" spans="5:5">
      <c r="E1034889" s="25"/>
    </row>
    <row r="1034890" s="4" customFormat="1" spans="5:5">
      <c r="E1034890" s="25"/>
    </row>
    <row r="1034891" s="4" customFormat="1" spans="5:5">
      <c r="E1034891" s="25"/>
    </row>
    <row r="1034892" s="4" customFormat="1" spans="5:5">
      <c r="E1034892" s="25"/>
    </row>
    <row r="1034893" s="4" customFormat="1" spans="5:5">
      <c r="E1034893" s="25"/>
    </row>
    <row r="1034894" s="4" customFormat="1" spans="5:5">
      <c r="E1034894" s="25"/>
    </row>
    <row r="1034895" s="4" customFormat="1" spans="5:5">
      <c r="E1034895" s="25"/>
    </row>
    <row r="1034896" s="4" customFormat="1" spans="5:5">
      <c r="E1034896" s="25"/>
    </row>
    <row r="1034897" s="4" customFormat="1" spans="5:5">
      <c r="E1034897" s="25"/>
    </row>
    <row r="1034898" s="4" customFormat="1" spans="5:5">
      <c r="E1034898" s="25"/>
    </row>
    <row r="1034899" s="4" customFormat="1" spans="5:5">
      <c r="E1034899" s="25"/>
    </row>
    <row r="1034900" s="4" customFormat="1" spans="5:5">
      <c r="E1034900" s="25"/>
    </row>
    <row r="1034901" s="4" customFormat="1" spans="5:5">
      <c r="E1034901" s="25"/>
    </row>
    <row r="1034902" s="4" customFormat="1" spans="5:5">
      <c r="E1034902" s="25"/>
    </row>
    <row r="1034903" s="4" customFormat="1" spans="5:5">
      <c r="E1034903" s="25"/>
    </row>
    <row r="1034904" s="4" customFormat="1" spans="5:5">
      <c r="E1034904" s="25"/>
    </row>
    <row r="1034905" s="4" customFormat="1" spans="5:5">
      <c r="E1034905" s="25"/>
    </row>
    <row r="1034906" s="4" customFormat="1" spans="5:5">
      <c r="E1034906" s="25"/>
    </row>
    <row r="1034907" s="4" customFormat="1" spans="5:5">
      <c r="E1034907" s="25"/>
    </row>
    <row r="1034908" s="4" customFormat="1" spans="5:5">
      <c r="E1034908" s="25"/>
    </row>
    <row r="1034909" s="4" customFormat="1" spans="5:5">
      <c r="E1034909" s="25"/>
    </row>
    <row r="1034910" s="4" customFormat="1" spans="5:5">
      <c r="E1034910" s="25"/>
    </row>
    <row r="1034911" s="4" customFormat="1" spans="5:5">
      <c r="E1034911" s="25"/>
    </row>
    <row r="1034912" s="4" customFormat="1" spans="5:5">
      <c r="E1034912" s="25"/>
    </row>
    <row r="1034913" s="4" customFormat="1" spans="5:5">
      <c r="E1034913" s="25"/>
    </row>
    <row r="1034914" s="4" customFormat="1" spans="5:5">
      <c r="E1034914" s="25"/>
    </row>
    <row r="1034915" s="4" customFormat="1" spans="5:5">
      <c r="E1034915" s="25"/>
    </row>
    <row r="1034916" s="4" customFormat="1" spans="5:5">
      <c r="E1034916" s="25"/>
    </row>
    <row r="1034917" s="4" customFormat="1" spans="5:5">
      <c r="E1034917" s="25"/>
    </row>
    <row r="1034918" s="4" customFormat="1" spans="5:5">
      <c r="E1034918" s="25"/>
    </row>
    <row r="1034919" s="4" customFormat="1" spans="5:5">
      <c r="E1034919" s="25"/>
    </row>
    <row r="1034920" s="4" customFormat="1" spans="5:5">
      <c r="E1034920" s="25"/>
    </row>
    <row r="1034921" s="4" customFormat="1" spans="5:5">
      <c r="E1034921" s="25"/>
    </row>
    <row r="1034922" s="4" customFormat="1" spans="5:5">
      <c r="E1034922" s="25"/>
    </row>
    <row r="1034923" s="4" customFormat="1" spans="5:5">
      <c r="E1034923" s="25"/>
    </row>
    <row r="1034924" s="4" customFormat="1" spans="5:5">
      <c r="E1034924" s="25"/>
    </row>
    <row r="1034925" s="4" customFormat="1" spans="5:5">
      <c r="E1034925" s="25"/>
    </row>
    <row r="1034926" s="4" customFormat="1" spans="5:5">
      <c r="E1034926" s="25"/>
    </row>
    <row r="1034927" s="4" customFormat="1" spans="5:5">
      <c r="E1034927" s="25"/>
    </row>
    <row r="1034928" s="4" customFormat="1" spans="5:5">
      <c r="E1034928" s="25"/>
    </row>
    <row r="1034929" s="4" customFormat="1" spans="5:5">
      <c r="E1034929" s="25"/>
    </row>
    <row r="1034930" s="4" customFormat="1" spans="5:5">
      <c r="E1034930" s="25"/>
    </row>
    <row r="1034931" s="4" customFormat="1" spans="5:5">
      <c r="E1034931" s="25"/>
    </row>
    <row r="1034932" s="4" customFormat="1" spans="5:5">
      <c r="E1034932" s="25"/>
    </row>
    <row r="1034933" s="4" customFormat="1" spans="5:5">
      <c r="E1034933" s="25"/>
    </row>
    <row r="1034934" s="4" customFormat="1" spans="5:5">
      <c r="E1034934" s="25"/>
    </row>
    <row r="1034935" s="4" customFormat="1" spans="5:5">
      <c r="E1034935" s="25"/>
    </row>
    <row r="1034936" s="4" customFormat="1" spans="5:5">
      <c r="E1034936" s="25"/>
    </row>
    <row r="1034937" s="4" customFormat="1" spans="5:5">
      <c r="E1034937" s="25"/>
    </row>
    <row r="1034938" s="4" customFormat="1" spans="5:5">
      <c r="E1034938" s="25"/>
    </row>
    <row r="1034939" s="4" customFormat="1" spans="5:5">
      <c r="E1034939" s="25"/>
    </row>
    <row r="1034940" s="4" customFormat="1" spans="5:5">
      <c r="E1034940" s="25"/>
    </row>
    <row r="1034941" s="4" customFormat="1" spans="5:5">
      <c r="E1034941" s="25"/>
    </row>
    <row r="1034942" s="4" customFormat="1" spans="5:5">
      <c r="E1034942" s="25"/>
    </row>
    <row r="1034943" s="4" customFormat="1" spans="5:5">
      <c r="E1034943" s="25"/>
    </row>
    <row r="1034944" s="4" customFormat="1" spans="5:5">
      <c r="E1034944" s="25"/>
    </row>
    <row r="1034945" s="4" customFormat="1" spans="5:5">
      <c r="E1034945" s="25"/>
    </row>
    <row r="1034946" s="4" customFormat="1" spans="5:5">
      <c r="E1034946" s="25"/>
    </row>
    <row r="1034947" s="4" customFormat="1" spans="5:5">
      <c r="E1034947" s="25"/>
    </row>
    <row r="1034948" s="4" customFormat="1" spans="5:5">
      <c r="E1034948" s="25"/>
    </row>
    <row r="1034949" s="4" customFormat="1" spans="5:5">
      <c r="E1034949" s="25"/>
    </row>
    <row r="1034950" s="4" customFormat="1" spans="5:5">
      <c r="E1034950" s="25"/>
    </row>
    <row r="1034951" s="4" customFormat="1" spans="5:5">
      <c r="E1034951" s="25"/>
    </row>
    <row r="1034952" s="4" customFormat="1" spans="5:5">
      <c r="E1034952" s="25"/>
    </row>
    <row r="1034953" s="4" customFormat="1" spans="5:5">
      <c r="E1034953" s="25"/>
    </row>
    <row r="1034954" s="4" customFormat="1" spans="5:5">
      <c r="E1034954" s="25"/>
    </row>
    <row r="1034955" s="4" customFormat="1" spans="5:5">
      <c r="E1034955" s="25"/>
    </row>
    <row r="1034956" s="4" customFormat="1" spans="5:5">
      <c r="E1034956" s="25"/>
    </row>
    <row r="1034957" s="4" customFormat="1" spans="5:5">
      <c r="E1034957" s="25"/>
    </row>
    <row r="1034958" s="4" customFormat="1" spans="5:5">
      <c r="E1034958" s="25"/>
    </row>
    <row r="1034959" s="4" customFormat="1" spans="5:5">
      <c r="E1034959" s="25"/>
    </row>
    <row r="1034960" s="4" customFormat="1" spans="5:5">
      <c r="E1034960" s="25"/>
    </row>
    <row r="1034961" s="4" customFormat="1" spans="5:5">
      <c r="E1034961" s="25"/>
    </row>
    <row r="1034962" s="4" customFormat="1" spans="5:5">
      <c r="E1034962" s="25"/>
    </row>
    <row r="1034963" s="4" customFormat="1" spans="5:5">
      <c r="E1034963" s="25"/>
    </row>
    <row r="1034964" s="4" customFormat="1" spans="5:5">
      <c r="E1034964" s="25"/>
    </row>
    <row r="1034965" s="4" customFormat="1" spans="5:5">
      <c r="E1034965" s="25"/>
    </row>
    <row r="1034966" s="4" customFormat="1" spans="5:5">
      <c r="E1034966" s="25"/>
    </row>
    <row r="1034967" s="4" customFormat="1" spans="5:5">
      <c r="E1034967" s="25"/>
    </row>
    <row r="1034968" s="4" customFormat="1" spans="5:5">
      <c r="E1034968" s="25"/>
    </row>
    <row r="1034969" s="4" customFormat="1" spans="5:5">
      <c r="E1034969" s="25"/>
    </row>
    <row r="1034970" s="4" customFormat="1" spans="5:5">
      <c r="E1034970" s="25"/>
    </row>
    <row r="1034971" s="4" customFormat="1" spans="5:5">
      <c r="E1034971" s="25"/>
    </row>
    <row r="1034972" s="4" customFormat="1" spans="5:5">
      <c r="E1034972" s="25"/>
    </row>
    <row r="1034973" s="4" customFormat="1" spans="5:5">
      <c r="E1034973" s="25"/>
    </row>
    <row r="1034974" s="4" customFormat="1" spans="5:5">
      <c r="E1034974" s="25"/>
    </row>
    <row r="1034975" s="4" customFormat="1" spans="5:5">
      <c r="E1034975" s="25"/>
    </row>
    <row r="1034976" s="4" customFormat="1" spans="5:5">
      <c r="E1034976" s="25"/>
    </row>
    <row r="1034977" s="4" customFormat="1" spans="5:5">
      <c r="E1034977" s="25"/>
    </row>
    <row r="1034978" s="4" customFormat="1" spans="5:5">
      <c r="E1034978" s="25"/>
    </row>
    <row r="1034979" s="4" customFormat="1" spans="5:5">
      <c r="E1034979" s="25"/>
    </row>
    <row r="1034980" s="4" customFormat="1" spans="5:5">
      <c r="E1034980" s="25"/>
    </row>
    <row r="1034981" s="4" customFormat="1" spans="5:5">
      <c r="E1034981" s="25"/>
    </row>
    <row r="1034982" s="4" customFormat="1" spans="5:5">
      <c r="E1034982" s="25"/>
    </row>
    <row r="1034983" s="4" customFormat="1" spans="5:5">
      <c r="E1034983" s="25"/>
    </row>
    <row r="1034984" s="4" customFormat="1" spans="5:5">
      <c r="E1034984" s="25"/>
    </row>
    <row r="1034985" s="4" customFormat="1" spans="5:5">
      <c r="E1034985" s="25"/>
    </row>
    <row r="1034986" s="4" customFormat="1" spans="5:5">
      <c r="E1034986" s="25"/>
    </row>
    <row r="1034987" s="4" customFormat="1" spans="5:5">
      <c r="E1034987" s="25"/>
    </row>
    <row r="1034988" s="4" customFormat="1" spans="5:5">
      <c r="E1034988" s="25"/>
    </row>
    <row r="1034989" s="4" customFormat="1" spans="5:5">
      <c r="E1034989" s="25"/>
    </row>
    <row r="1034990" s="4" customFormat="1" spans="5:5">
      <c r="E1034990" s="25"/>
    </row>
    <row r="1034991" s="4" customFormat="1" spans="5:5">
      <c r="E1034991" s="25"/>
    </row>
    <row r="1034992" s="4" customFormat="1" spans="5:5">
      <c r="E1034992" s="25"/>
    </row>
    <row r="1034993" s="4" customFormat="1" spans="5:5">
      <c r="E1034993" s="25"/>
    </row>
    <row r="1034994" s="4" customFormat="1" spans="5:5">
      <c r="E1034994" s="25"/>
    </row>
    <row r="1034995" s="4" customFormat="1" spans="5:5">
      <c r="E1034995" s="25"/>
    </row>
    <row r="1034996" s="4" customFormat="1" spans="5:5">
      <c r="E1034996" s="25"/>
    </row>
    <row r="1034997" s="4" customFormat="1" spans="5:5">
      <c r="E1034997" s="25"/>
    </row>
    <row r="1034998" s="4" customFormat="1" spans="5:5">
      <c r="E1034998" s="25"/>
    </row>
    <row r="1034999" s="4" customFormat="1" spans="5:5">
      <c r="E1034999" s="25"/>
    </row>
    <row r="1035000" s="4" customFormat="1" spans="5:5">
      <c r="E1035000" s="25"/>
    </row>
    <row r="1035001" s="4" customFormat="1" spans="5:5">
      <c r="E1035001" s="25"/>
    </row>
    <row r="1035002" s="4" customFormat="1" spans="5:5">
      <c r="E1035002" s="25"/>
    </row>
    <row r="1035003" s="4" customFormat="1" spans="5:5">
      <c r="E1035003" s="25"/>
    </row>
    <row r="1035004" s="4" customFormat="1" spans="5:5">
      <c r="E1035004" s="25"/>
    </row>
    <row r="1035005" s="4" customFormat="1" spans="5:5">
      <c r="E1035005" s="25"/>
    </row>
    <row r="1035006" s="4" customFormat="1" spans="5:5">
      <c r="E1035006" s="25"/>
    </row>
    <row r="1035007" s="4" customFormat="1" spans="5:5">
      <c r="E1035007" s="25"/>
    </row>
    <row r="1035008" s="4" customFormat="1" spans="5:5">
      <c r="E1035008" s="25"/>
    </row>
    <row r="1035009" s="4" customFormat="1" spans="5:5">
      <c r="E1035009" s="25"/>
    </row>
    <row r="1035010" s="4" customFormat="1" spans="5:5">
      <c r="E1035010" s="25"/>
    </row>
    <row r="1035011" s="4" customFormat="1" spans="5:5">
      <c r="E1035011" s="25"/>
    </row>
    <row r="1035012" s="4" customFormat="1" spans="5:5">
      <c r="E1035012" s="25"/>
    </row>
    <row r="1035013" s="4" customFormat="1" spans="5:5">
      <c r="E1035013" s="25"/>
    </row>
    <row r="1035014" s="4" customFormat="1" spans="5:5">
      <c r="E1035014" s="25"/>
    </row>
    <row r="1035015" s="4" customFormat="1" spans="5:5">
      <c r="E1035015" s="25"/>
    </row>
    <row r="1035016" s="4" customFormat="1" spans="5:5">
      <c r="E1035016" s="25"/>
    </row>
    <row r="1035017" s="4" customFormat="1" spans="5:5">
      <c r="E1035017" s="25"/>
    </row>
    <row r="1035018" s="4" customFormat="1" spans="5:5">
      <c r="E1035018" s="25"/>
    </row>
    <row r="1035019" s="4" customFormat="1" spans="5:5">
      <c r="E1035019" s="25"/>
    </row>
    <row r="1035020" s="4" customFormat="1" spans="5:5">
      <c r="E1035020" s="25"/>
    </row>
    <row r="1035021" s="4" customFormat="1" spans="5:5">
      <c r="E1035021" s="25"/>
    </row>
    <row r="1035022" s="4" customFormat="1" spans="5:5">
      <c r="E1035022" s="25"/>
    </row>
    <row r="1035023" s="4" customFormat="1" spans="5:5">
      <c r="E1035023" s="25"/>
    </row>
    <row r="1035024" s="4" customFormat="1" spans="5:5">
      <c r="E1035024" s="25"/>
    </row>
    <row r="1035025" s="4" customFormat="1" spans="5:5">
      <c r="E1035025" s="25"/>
    </row>
    <row r="1035026" s="4" customFormat="1" spans="5:5">
      <c r="E1035026" s="25"/>
    </row>
    <row r="1035027" s="4" customFormat="1" spans="5:5">
      <c r="E1035027" s="25"/>
    </row>
    <row r="1035028" s="4" customFormat="1" spans="5:5">
      <c r="E1035028" s="25"/>
    </row>
    <row r="1035029" s="4" customFormat="1" spans="5:5">
      <c r="E1035029" s="25"/>
    </row>
    <row r="1035030" s="4" customFormat="1" spans="5:5">
      <c r="E1035030" s="25"/>
    </row>
    <row r="1035031" s="4" customFormat="1" spans="5:5">
      <c r="E1035031" s="25"/>
    </row>
    <row r="1035032" s="4" customFormat="1" spans="5:5">
      <c r="E1035032" s="25"/>
    </row>
    <row r="1035033" s="4" customFormat="1" spans="5:5">
      <c r="E1035033" s="25"/>
    </row>
    <row r="1035034" s="4" customFormat="1" spans="5:5">
      <c r="E1035034" s="25"/>
    </row>
    <row r="1035035" s="4" customFormat="1" spans="5:5">
      <c r="E1035035" s="25"/>
    </row>
    <row r="1035036" s="4" customFormat="1" spans="5:5">
      <c r="E1035036" s="25"/>
    </row>
    <row r="1035037" s="4" customFormat="1" spans="5:5">
      <c r="E1035037" s="25"/>
    </row>
    <row r="1035038" s="4" customFormat="1" spans="5:5">
      <c r="E1035038" s="25"/>
    </row>
    <row r="1035039" s="4" customFormat="1" spans="5:5">
      <c r="E1035039" s="25"/>
    </row>
    <row r="1035040" s="4" customFormat="1" spans="5:5">
      <c r="E1035040" s="25"/>
    </row>
    <row r="1035041" s="4" customFormat="1" spans="5:5">
      <c r="E1035041" s="25"/>
    </row>
    <row r="1035042" s="4" customFormat="1" spans="5:5">
      <c r="E1035042" s="25"/>
    </row>
    <row r="1035043" s="4" customFormat="1" spans="5:5">
      <c r="E1035043" s="25"/>
    </row>
    <row r="1035044" s="4" customFormat="1" spans="5:5">
      <c r="E1035044" s="25"/>
    </row>
    <row r="1035045" s="4" customFormat="1" spans="5:5">
      <c r="E1035045" s="25"/>
    </row>
    <row r="1035046" s="4" customFormat="1" spans="5:5">
      <c r="E1035046" s="25"/>
    </row>
    <row r="1035047" s="4" customFormat="1" spans="5:5">
      <c r="E1035047" s="25"/>
    </row>
    <row r="1035048" s="4" customFormat="1" spans="5:5">
      <c r="E1035048" s="25"/>
    </row>
    <row r="1035049" s="4" customFormat="1" spans="5:5">
      <c r="E1035049" s="25"/>
    </row>
    <row r="1035050" s="4" customFormat="1" spans="5:5">
      <c r="E1035050" s="25"/>
    </row>
    <row r="1035051" s="4" customFormat="1" spans="5:5">
      <c r="E1035051" s="25"/>
    </row>
    <row r="1035052" s="4" customFormat="1" spans="5:5">
      <c r="E1035052" s="25"/>
    </row>
    <row r="1035053" s="4" customFormat="1" spans="5:5">
      <c r="E1035053" s="25"/>
    </row>
    <row r="1035054" s="4" customFormat="1" spans="5:5">
      <c r="E1035054" s="25"/>
    </row>
    <row r="1035055" s="4" customFormat="1" spans="5:5">
      <c r="E1035055" s="25"/>
    </row>
    <row r="1035056" s="4" customFormat="1" spans="5:5">
      <c r="E1035056" s="25"/>
    </row>
    <row r="1035057" s="4" customFormat="1" spans="5:5">
      <c r="E1035057" s="25"/>
    </row>
    <row r="1035058" s="4" customFormat="1" spans="5:5">
      <c r="E1035058" s="25"/>
    </row>
    <row r="1035059" s="4" customFormat="1" spans="5:5">
      <c r="E1035059" s="25"/>
    </row>
    <row r="1035060" s="4" customFormat="1" spans="5:5">
      <c r="E1035060" s="25"/>
    </row>
    <row r="1035061" s="4" customFormat="1" spans="5:5">
      <c r="E1035061" s="25"/>
    </row>
    <row r="1035062" s="4" customFormat="1" spans="5:5">
      <c r="E1035062" s="25"/>
    </row>
    <row r="1035063" s="4" customFormat="1" spans="5:5">
      <c r="E1035063" s="25"/>
    </row>
    <row r="1035064" s="4" customFormat="1" spans="5:5">
      <c r="E1035064" s="25"/>
    </row>
    <row r="1035065" s="4" customFormat="1" spans="5:5">
      <c r="E1035065" s="25"/>
    </row>
    <row r="1035066" s="4" customFormat="1" spans="5:5">
      <c r="E1035066" s="25"/>
    </row>
    <row r="1035067" s="4" customFormat="1" spans="5:5">
      <c r="E1035067" s="25"/>
    </row>
    <row r="1035068" s="4" customFormat="1" spans="5:5">
      <c r="E1035068" s="25"/>
    </row>
    <row r="1035069" s="4" customFormat="1" spans="5:5">
      <c r="E1035069" s="25"/>
    </row>
    <row r="1035070" s="4" customFormat="1" spans="5:5">
      <c r="E1035070" s="25"/>
    </row>
    <row r="1035071" s="4" customFormat="1" spans="5:5">
      <c r="E1035071" s="25"/>
    </row>
    <row r="1035072" s="4" customFormat="1" spans="5:5">
      <c r="E1035072" s="25"/>
    </row>
    <row r="1035073" s="4" customFormat="1" spans="5:5">
      <c r="E1035073" s="25"/>
    </row>
    <row r="1035074" s="4" customFormat="1" spans="5:5">
      <c r="E1035074" s="25"/>
    </row>
    <row r="1035075" s="4" customFormat="1" spans="5:5">
      <c r="E1035075" s="25"/>
    </row>
    <row r="1035076" s="4" customFormat="1" spans="5:5">
      <c r="E1035076" s="25"/>
    </row>
    <row r="1035077" s="4" customFormat="1" spans="5:5">
      <c r="E1035077" s="25"/>
    </row>
    <row r="1035078" s="4" customFormat="1" spans="5:5">
      <c r="E1035078" s="25"/>
    </row>
    <row r="1035079" s="4" customFormat="1" spans="5:5">
      <c r="E1035079" s="25"/>
    </row>
    <row r="1035080" s="4" customFormat="1" spans="5:5">
      <c r="E1035080" s="25"/>
    </row>
    <row r="1035081" s="4" customFormat="1" spans="5:5">
      <c r="E1035081" s="25"/>
    </row>
    <row r="1035082" s="4" customFormat="1" spans="5:5">
      <c r="E1035082" s="25"/>
    </row>
    <row r="1035083" s="4" customFormat="1" spans="5:5">
      <c r="E1035083" s="25"/>
    </row>
    <row r="1035084" s="4" customFormat="1" spans="5:5">
      <c r="E1035084" s="25"/>
    </row>
    <row r="1035085" s="4" customFormat="1" spans="5:5">
      <c r="E1035085" s="25"/>
    </row>
    <row r="1035086" s="4" customFormat="1" spans="5:5">
      <c r="E1035086" s="25"/>
    </row>
    <row r="1035087" s="4" customFormat="1" spans="5:5">
      <c r="E1035087" s="25"/>
    </row>
    <row r="1035088" s="4" customFormat="1" spans="5:5">
      <c r="E1035088" s="25"/>
    </row>
    <row r="1035089" s="4" customFormat="1" spans="5:5">
      <c r="E1035089" s="25"/>
    </row>
    <row r="1035090" s="4" customFormat="1" spans="5:5">
      <c r="E1035090" s="25"/>
    </row>
    <row r="1035091" s="4" customFormat="1" spans="5:5">
      <c r="E1035091" s="25"/>
    </row>
    <row r="1035092" s="4" customFormat="1" spans="5:5">
      <c r="E1035092" s="25"/>
    </row>
    <row r="1035093" s="4" customFormat="1" spans="5:5">
      <c r="E1035093" s="25"/>
    </row>
    <row r="1035094" s="4" customFormat="1" spans="5:5">
      <c r="E1035094" s="25"/>
    </row>
    <row r="1035095" s="4" customFormat="1" spans="5:5">
      <c r="E1035095" s="25"/>
    </row>
    <row r="1035096" s="4" customFormat="1" spans="5:5">
      <c r="E1035096" s="25"/>
    </row>
    <row r="1035097" s="4" customFormat="1" spans="5:5">
      <c r="E1035097" s="25"/>
    </row>
    <row r="1035098" s="4" customFormat="1" spans="5:5">
      <c r="E1035098" s="25"/>
    </row>
    <row r="1035099" s="4" customFormat="1" spans="5:5">
      <c r="E1035099" s="25"/>
    </row>
    <row r="1035100" s="4" customFormat="1" spans="5:5">
      <c r="E1035100" s="25"/>
    </row>
    <row r="1035101" s="4" customFormat="1" spans="5:5">
      <c r="E1035101" s="25"/>
    </row>
    <row r="1035102" s="4" customFormat="1" spans="5:5">
      <c r="E1035102" s="25"/>
    </row>
    <row r="1035103" s="4" customFormat="1" spans="5:5">
      <c r="E1035103" s="25"/>
    </row>
    <row r="1035104" s="4" customFormat="1" spans="5:5">
      <c r="E1035104" s="25"/>
    </row>
    <row r="1035105" s="4" customFormat="1" spans="5:5">
      <c r="E1035105" s="25"/>
    </row>
    <row r="1035106" s="4" customFormat="1" spans="5:5">
      <c r="E1035106" s="25"/>
    </row>
    <row r="1035107" s="4" customFormat="1" spans="5:5">
      <c r="E1035107" s="25"/>
    </row>
    <row r="1035108" s="4" customFormat="1" spans="5:5">
      <c r="E1035108" s="25"/>
    </row>
    <row r="1035109" s="4" customFormat="1" spans="5:5">
      <c r="E1035109" s="25"/>
    </row>
    <row r="1035110" s="4" customFormat="1" spans="5:5">
      <c r="E1035110" s="25"/>
    </row>
    <row r="1035111" s="4" customFormat="1" spans="5:5">
      <c r="E1035111" s="25"/>
    </row>
    <row r="1035112" s="4" customFormat="1" spans="5:5">
      <c r="E1035112" s="25"/>
    </row>
    <row r="1035113" s="4" customFormat="1" spans="5:5">
      <c r="E1035113" s="25"/>
    </row>
    <row r="1035114" s="4" customFormat="1" spans="5:5">
      <c r="E1035114" s="25"/>
    </row>
    <row r="1035115" s="4" customFormat="1" spans="5:5">
      <c r="E1035115" s="25"/>
    </row>
    <row r="1035116" s="4" customFormat="1" spans="5:5">
      <c r="E1035116" s="25"/>
    </row>
    <row r="1035117" s="4" customFormat="1" spans="5:5">
      <c r="E1035117" s="25"/>
    </row>
    <row r="1035118" s="4" customFormat="1" spans="5:5">
      <c r="E1035118" s="25"/>
    </row>
    <row r="1035119" s="4" customFormat="1" spans="5:5">
      <c r="E1035119" s="25"/>
    </row>
    <row r="1035120" s="4" customFormat="1" spans="5:5">
      <c r="E1035120" s="25"/>
    </row>
    <row r="1035121" s="4" customFormat="1" spans="5:5">
      <c r="E1035121" s="25"/>
    </row>
    <row r="1035122" s="4" customFormat="1" spans="5:5">
      <c r="E1035122" s="25"/>
    </row>
    <row r="1035123" s="4" customFormat="1" spans="5:5">
      <c r="E1035123" s="25"/>
    </row>
    <row r="1035124" s="4" customFormat="1" spans="5:5">
      <c r="E1035124" s="25"/>
    </row>
    <row r="1035125" s="4" customFormat="1" spans="5:5">
      <c r="E1035125" s="25"/>
    </row>
    <row r="1035126" s="4" customFormat="1" spans="5:5">
      <c r="E1035126" s="25"/>
    </row>
    <row r="1035127" s="4" customFormat="1" spans="5:5">
      <c r="E1035127" s="25"/>
    </row>
    <row r="1035128" s="4" customFormat="1" spans="5:5">
      <c r="E1035128" s="25"/>
    </row>
    <row r="1035129" s="4" customFormat="1" spans="5:5">
      <c r="E1035129" s="25"/>
    </row>
    <row r="1035130" s="4" customFormat="1" spans="5:5">
      <c r="E1035130" s="25"/>
    </row>
    <row r="1035131" s="4" customFormat="1" spans="5:5">
      <c r="E1035131" s="25"/>
    </row>
    <row r="1035132" s="4" customFormat="1" spans="5:5">
      <c r="E1035132" s="25"/>
    </row>
    <row r="1035133" s="4" customFormat="1" spans="5:5">
      <c r="E1035133" s="25"/>
    </row>
    <row r="1035134" s="4" customFormat="1" spans="5:5">
      <c r="E1035134" s="25"/>
    </row>
    <row r="1035135" s="4" customFormat="1" spans="5:5">
      <c r="E1035135" s="25"/>
    </row>
    <row r="1035136" s="4" customFormat="1" spans="5:5">
      <c r="E1035136" s="25"/>
    </row>
    <row r="1035137" s="4" customFormat="1" spans="5:5">
      <c r="E1035137" s="25"/>
    </row>
    <row r="1035138" s="4" customFormat="1" spans="5:5">
      <c r="E1035138" s="25"/>
    </row>
    <row r="1035139" s="4" customFormat="1" spans="5:5">
      <c r="E1035139" s="25"/>
    </row>
    <row r="1035140" s="4" customFormat="1" spans="5:5">
      <c r="E1035140" s="25"/>
    </row>
    <row r="1035141" s="4" customFormat="1" spans="5:5">
      <c r="E1035141" s="25"/>
    </row>
    <row r="1035142" s="4" customFormat="1" spans="5:5">
      <c r="E1035142" s="25"/>
    </row>
    <row r="1035143" s="4" customFormat="1" spans="5:5">
      <c r="E1035143" s="25"/>
    </row>
    <row r="1035144" s="4" customFormat="1" spans="5:5">
      <c r="E1035144" s="25"/>
    </row>
    <row r="1035145" s="4" customFormat="1" spans="5:5">
      <c r="E1035145" s="25"/>
    </row>
    <row r="1035146" s="4" customFormat="1" spans="5:5">
      <c r="E1035146" s="25"/>
    </row>
    <row r="1035147" s="4" customFormat="1" spans="5:5">
      <c r="E1035147" s="25"/>
    </row>
    <row r="1035148" s="4" customFormat="1" spans="5:5">
      <c r="E1035148" s="25"/>
    </row>
    <row r="1035149" s="4" customFormat="1" spans="5:5">
      <c r="E1035149" s="25"/>
    </row>
    <row r="1035150" s="4" customFormat="1" spans="5:5">
      <c r="E1035150" s="25"/>
    </row>
    <row r="1035151" s="4" customFormat="1" spans="5:5">
      <c r="E1035151" s="25"/>
    </row>
    <row r="1035152" s="4" customFormat="1" spans="5:5">
      <c r="E1035152" s="25"/>
    </row>
    <row r="1035153" s="4" customFormat="1" spans="5:5">
      <c r="E1035153" s="25"/>
    </row>
    <row r="1035154" s="4" customFormat="1" spans="5:5">
      <c r="E1035154" s="25"/>
    </row>
    <row r="1035155" s="4" customFormat="1" spans="5:5">
      <c r="E1035155" s="25"/>
    </row>
    <row r="1035156" s="4" customFormat="1" spans="5:5">
      <c r="E1035156" s="25"/>
    </row>
    <row r="1035157" s="4" customFormat="1" spans="5:5">
      <c r="E1035157" s="25"/>
    </row>
    <row r="1035158" s="4" customFormat="1" spans="5:5">
      <c r="E1035158" s="25"/>
    </row>
    <row r="1035159" s="4" customFormat="1" spans="5:5">
      <c r="E1035159" s="25"/>
    </row>
    <row r="1035160" s="4" customFormat="1" spans="5:5">
      <c r="E1035160" s="25"/>
    </row>
    <row r="1035161" s="4" customFormat="1" spans="5:5">
      <c r="E1035161" s="25"/>
    </row>
    <row r="1035162" s="4" customFormat="1" spans="5:5">
      <c r="E1035162" s="25"/>
    </row>
    <row r="1035163" s="4" customFormat="1" spans="5:5">
      <c r="E1035163" s="25"/>
    </row>
    <row r="1035164" s="4" customFormat="1" spans="5:5">
      <c r="E1035164" s="25"/>
    </row>
    <row r="1035165" s="4" customFormat="1" spans="5:5">
      <c r="E1035165" s="25"/>
    </row>
    <row r="1035166" s="4" customFormat="1" spans="5:5">
      <c r="E1035166" s="25"/>
    </row>
    <row r="1035167" s="4" customFormat="1" spans="5:5">
      <c r="E1035167" s="25"/>
    </row>
    <row r="1035168" s="4" customFormat="1" spans="5:5">
      <c r="E1035168" s="25"/>
    </row>
    <row r="1035169" s="4" customFormat="1" spans="5:5">
      <c r="E1035169" s="25"/>
    </row>
    <row r="1035170" s="4" customFormat="1" spans="5:5">
      <c r="E1035170" s="25"/>
    </row>
    <row r="1035171" s="4" customFormat="1" spans="5:5">
      <c r="E1035171" s="25"/>
    </row>
    <row r="1035172" s="4" customFormat="1" spans="5:5">
      <c r="E1035172" s="25"/>
    </row>
    <row r="1035173" s="4" customFormat="1" spans="5:5">
      <c r="E1035173" s="25"/>
    </row>
    <row r="1035174" s="4" customFormat="1" spans="5:5">
      <c r="E1035174" s="25"/>
    </row>
    <row r="1035175" s="4" customFormat="1" spans="5:5">
      <c r="E1035175" s="25"/>
    </row>
    <row r="1035176" s="4" customFormat="1" spans="5:5">
      <c r="E1035176" s="25"/>
    </row>
    <row r="1035177" s="4" customFormat="1" spans="5:5">
      <c r="E1035177" s="25"/>
    </row>
    <row r="1035178" s="4" customFormat="1" spans="5:5">
      <c r="E1035178" s="25"/>
    </row>
    <row r="1035179" s="4" customFormat="1" spans="5:5">
      <c r="E1035179" s="25"/>
    </row>
    <row r="1035180" s="4" customFormat="1" spans="5:5">
      <c r="E1035180" s="25"/>
    </row>
    <row r="1035181" s="4" customFormat="1" spans="5:5">
      <c r="E1035181" s="25"/>
    </row>
    <row r="1035182" s="4" customFormat="1" spans="5:5">
      <c r="E1035182" s="25"/>
    </row>
    <row r="1035183" s="4" customFormat="1" spans="5:5">
      <c r="E1035183" s="25"/>
    </row>
    <row r="1035184" s="4" customFormat="1" spans="5:5">
      <c r="E1035184" s="25"/>
    </row>
    <row r="1035185" s="4" customFormat="1" spans="5:5">
      <c r="E1035185" s="25"/>
    </row>
    <row r="1035186" s="4" customFormat="1" spans="5:5">
      <c r="E1035186" s="25"/>
    </row>
    <row r="1035187" s="4" customFormat="1" spans="5:5">
      <c r="E1035187" s="25"/>
    </row>
    <row r="1035188" s="4" customFormat="1" spans="5:5">
      <c r="E1035188" s="25"/>
    </row>
    <row r="1035189" s="4" customFormat="1" spans="5:5">
      <c r="E1035189" s="25"/>
    </row>
    <row r="1035190" s="4" customFormat="1" spans="5:5">
      <c r="E1035190" s="25"/>
    </row>
    <row r="1035191" s="4" customFormat="1" spans="5:5">
      <c r="E1035191" s="25"/>
    </row>
    <row r="1035192" s="4" customFormat="1" spans="5:5">
      <c r="E1035192" s="25"/>
    </row>
    <row r="1035193" s="4" customFormat="1" spans="5:5">
      <c r="E1035193" s="25"/>
    </row>
    <row r="1035194" s="4" customFormat="1" spans="5:5">
      <c r="E1035194" s="25"/>
    </row>
    <row r="1035195" s="4" customFormat="1" spans="5:5">
      <c r="E1035195" s="25"/>
    </row>
    <row r="1035196" s="4" customFormat="1" spans="5:5">
      <c r="E1035196" s="25"/>
    </row>
    <row r="1035197" s="4" customFormat="1" spans="5:5">
      <c r="E1035197" s="25"/>
    </row>
    <row r="1035198" s="4" customFormat="1" spans="5:5">
      <c r="E1035198" s="25"/>
    </row>
    <row r="1035199" s="4" customFormat="1" spans="5:5">
      <c r="E1035199" s="25"/>
    </row>
    <row r="1035200" s="4" customFormat="1" spans="5:5">
      <c r="E1035200" s="25"/>
    </row>
    <row r="1035201" s="4" customFormat="1" spans="5:5">
      <c r="E1035201" s="25"/>
    </row>
    <row r="1035202" s="4" customFormat="1" spans="5:5">
      <c r="E1035202" s="25"/>
    </row>
    <row r="1035203" s="4" customFormat="1" spans="5:5">
      <c r="E1035203" s="25"/>
    </row>
    <row r="1035204" s="4" customFormat="1" spans="5:5">
      <c r="E1035204" s="25"/>
    </row>
    <row r="1035205" s="4" customFormat="1" spans="5:5">
      <c r="E1035205" s="25"/>
    </row>
    <row r="1035206" s="4" customFormat="1" spans="5:5">
      <c r="E1035206" s="25"/>
    </row>
    <row r="1035207" s="4" customFormat="1" spans="5:5">
      <c r="E1035207" s="25"/>
    </row>
    <row r="1035208" s="4" customFormat="1" spans="5:5">
      <c r="E1035208" s="25"/>
    </row>
    <row r="1035209" s="4" customFormat="1" spans="5:5">
      <c r="E1035209" s="25"/>
    </row>
    <row r="1035210" s="4" customFormat="1" spans="5:5">
      <c r="E1035210" s="25"/>
    </row>
    <row r="1035211" s="4" customFormat="1" spans="5:5">
      <c r="E1035211" s="25"/>
    </row>
    <row r="1035212" s="4" customFormat="1" spans="5:5">
      <c r="E1035212" s="25"/>
    </row>
    <row r="1035213" s="4" customFormat="1" spans="5:5">
      <c r="E1035213" s="25"/>
    </row>
    <row r="1035214" s="4" customFormat="1" spans="5:5">
      <c r="E1035214" s="25"/>
    </row>
    <row r="1035215" s="4" customFormat="1" spans="5:5">
      <c r="E1035215" s="25"/>
    </row>
    <row r="1035216" s="4" customFormat="1" spans="5:5">
      <c r="E1035216" s="25"/>
    </row>
    <row r="1035217" s="4" customFormat="1" spans="5:5">
      <c r="E1035217" s="25"/>
    </row>
    <row r="1035218" s="4" customFormat="1" spans="5:5">
      <c r="E1035218" s="25"/>
    </row>
    <row r="1035219" s="4" customFormat="1" spans="5:5">
      <c r="E1035219" s="25"/>
    </row>
    <row r="1035220" s="4" customFormat="1" spans="5:5">
      <c r="E1035220" s="25"/>
    </row>
    <row r="1035221" s="4" customFormat="1" spans="5:5">
      <c r="E1035221" s="25"/>
    </row>
    <row r="1035222" s="4" customFormat="1" spans="5:5">
      <c r="E1035222" s="25"/>
    </row>
    <row r="1035223" s="4" customFormat="1" spans="5:5">
      <c r="E1035223" s="25"/>
    </row>
    <row r="1035224" s="4" customFormat="1" spans="5:5">
      <c r="E1035224" s="25"/>
    </row>
    <row r="1035225" s="4" customFormat="1" spans="5:5">
      <c r="E1035225" s="25"/>
    </row>
    <row r="1035226" s="4" customFormat="1" spans="5:5">
      <c r="E1035226" s="25"/>
    </row>
    <row r="1035227" s="4" customFormat="1" spans="5:5">
      <c r="E1035227" s="25"/>
    </row>
    <row r="1035228" s="4" customFormat="1" spans="5:5">
      <c r="E1035228" s="25"/>
    </row>
    <row r="1035229" s="4" customFormat="1" spans="5:5">
      <c r="E1035229" s="25"/>
    </row>
    <row r="1035230" s="4" customFormat="1" spans="5:5">
      <c r="E1035230" s="25"/>
    </row>
    <row r="1035231" s="4" customFormat="1" spans="5:5">
      <c r="E1035231" s="25"/>
    </row>
    <row r="1035232" s="4" customFormat="1" spans="5:5">
      <c r="E1035232" s="25"/>
    </row>
    <row r="1035233" s="4" customFormat="1" spans="5:5">
      <c r="E1035233" s="25"/>
    </row>
    <row r="1035234" s="4" customFormat="1" spans="5:5">
      <c r="E1035234" s="25"/>
    </row>
    <row r="1035235" s="4" customFormat="1" spans="5:5">
      <c r="E1035235" s="25"/>
    </row>
    <row r="1035236" s="4" customFormat="1" spans="5:5">
      <c r="E1035236" s="25"/>
    </row>
    <row r="1035237" s="4" customFormat="1" spans="5:5">
      <c r="E1035237" s="25"/>
    </row>
    <row r="1035238" s="4" customFormat="1" spans="5:5">
      <c r="E1035238" s="25"/>
    </row>
    <row r="1035239" s="4" customFormat="1" spans="5:5">
      <c r="E1035239" s="25"/>
    </row>
    <row r="1035240" s="4" customFormat="1" spans="5:5">
      <c r="E1035240" s="25"/>
    </row>
    <row r="1035241" s="4" customFormat="1" spans="5:5">
      <c r="E1035241" s="25"/>
    </row>
    <row r="1035242" s="4" customFormat="1" spans="5:5">
      <c r="E1035242" s="25"/>
    </row>
    <row r="1035243" s="4" customFormat="1" spans="5:5">
      <c r="E1035243" s="25"/>
    </row>
    <row r="1035244" s="4" customFormat="1" spans="5:5">
      <c r="E1035244" s="25"/>
    </row>
    <row r="1035245" s="4" customFormat="1" spans="5:5">
      <c r="E1035245" s="25"/>
    </row>
    <row r="1035246" s="4" customFormat="1" spans="5:5">
      <c r="E1035246" s="25"/>
    </row>
    <row r="1035247" s="4" customFormat="1" spans="5:5">
      <c r="E1035247" s="25"/>
    </row>
    <row r="1035248" s="4" customFormat="1" spans="5:5">
      <c r="E1035248" s="25"/>
    </row>
    <row r="1035249" s="4" customFormat="1" spans="5:5">
      <c r="E1035249" s="25"/>
    </row>
    <row r="1035250" s="4" customFormat="1" spans="5:5">
      <c r="E1035250" s="25"/>
    </row>
    <row r="1035251" s="4" customFormat="1" spans="5:5">
      <c r="E1035251" s="25"/>
    </row>
    <row r="1035252" s="4" customFormat="1" spans="5:5">
      <c r="E1035252" s="25"/>
    </row>
    <row r="1035253" s="4" customFormat="1" spans="5:5">
      <c r="E1035253" s="25"/>
    </row>
    <row r="1035254" s="4" customFormat="1" spans="5:5">
      <c r="E1035254" s="25"/>
    </row>
    <row r="1035255" s="4" customFormat="1" spans="5:5">
      <c r="E1035255" s="25"/>
    </row>
    <row r="1035256" s="4" customFormat="1" spans="5:5">
      <c r="E1035256" s="25"/>
    </row>
    <row r="1035257" s="4" customFormat="1" spans="5:5">
      <c r="E1035257" s="25"/>
    </row>
    <row r="1035258" s="4" customFormat="1" spans="5:5">
      <c r="E1035258" s="25"/>
    </row>
    <row r="1035259" s="4" customFormat="1" spans="5:5">
      <c r="E1035259" s="25"/>
    </row>
    <row r="1035260" s="4" customFormat="1" spans="5:5">
      <c r="E1035260" s="25"/>
    </row>
    <row r="1035261" s="4" customFormat="1" spans="5:5">
      <c r="E1035261" s="25"/>
    </row>
    <row r="1035262" s="4" customFormat="1" spans="5:5">
      <c r="E1035262" s="25"/>
    </row>
    <row r="1035263" s="4" customFormat="1" spans="5:5">
      <c r="E1035263" s="25"/>
    </row>
    <row r="1035264" s="4" customFormat="1" spans="5:5">
      <c r="E1035264" s="25"/>
    </row>
    <row r="1035265" s="4" customFormat="1" spans="5:5">
      <c r="E1035265" s="25"/>
    </row>
    <row r="1035266" s="4" customFormat="1" spans="5:5">
      <c r="E1035266" s="25"/>
    </row>
    <row r="1035267" s="4" customFormat="1" spans="5:5">
      <c r="E1035267" s="25"/>
    </row>
    <row r="1035268" s="4" customFormat="1" spans="5:5">
      <c r="E1035268" s="25"/>
    </row>
    <row r="1035269" s="4" customFormat="1" spans="5:5">
      <c r="E1035269" s="25"/>
    </row>
    <row r="1035270" s="4" customFormat="1" spans="5:5">
      <c r="E1035270" s="25"/>
    </row>
    <row r="1035271" s="4" customFormat="1" spans="5:5">
      <c r="E1035271" s="25"/>
    </row>
    <row r="1035272" s="4" customFormat="1" spans="5:5">
      <c r="E1035272" s="25"/>
    </row>
    <row r="1035273" s="4" customFormat="1" spans="5:5">
      <c r="E1035273" s="25"/>
    </row>
    <row r="1035274" s="4" customFormat="1" spans="5:5">
      <c r="E1035274" s="25"/>
    </row>
    <row r="1035275" s="4" customFormat="1" spans="5:5">
      <c r="E1035275" s="25"/>
    </row>
    <row r="1035276" s="4" customFormat="1" spans="5:5">
      <c r="E1035276" s="25"/>
    </row>
    <row r="1035277" s="4" customFormat="1" spans="5:5">
      <c r="E1035277" s="25"/>
    </row>
    <row r="1035278" s="4" customFormat="1" spans="5:5">
      <c r="E1035278" s="25"/>
    </row>
    <row r="1035279" s="4" customFormat="1" spans="5:5">
      <c r="E1035279" s="25"/>
    </row>
    <row r="1035280" s="4" customFormat="1" spans="5:5">
      <c r="E1035280" s="25"/>
    </row>
    <row r="1035281" s="4" customFormat="1" spans="5:5">
      <c r="E1035281" s="25"/>
    </row>
    <row r="1035282" s="4" customFormat="1" spans="5:5">
      <c r="E1035282" s="25"/>
    </row>
    <row r="1035283" s="4" customFormat="1" spans="5:5">
      <c r="E1035283" s="25"/>
    </row>
    <row r="1035284" s="4" customFormat="1" spans="5:5">
      <c r="E1035284" s="25"/>
    </row>
    <row r="1035285" s="4" customFormat="1" spans="5:5">
      <c r="E1035285" s="25"/>
    </row>
    <row r="1035286" s="4" customFormat="1" spans="5:5">
      <c r="E1035286" s="25"/>
    </row>
    <row r="1035287" s="4" customFormat="1" spans="5:5">
      <c r="E1035287" s="25"/>
    </row>
    <row r="1035288" s="4" customFormat="1" spans="5:5">
      <c r="E1035288" s="25"/>
    </row>
    <row r="1035289" s="4" customFormat="1" spans="5:5">
      <c r="E1035289" s="25"/>
    </row>
    <row r="1035290" s="4" customFormat="1" spans="5:5">
      <c r="E1035290" s="25"/>
    </row>
    <row r="1035291" s="4" customFormat="1" spans="5:5">
      <c r="E1035291" s="25"/>
    </row>
    <row r="1035292" s="4" customFormat="1" spans="5:5">
      <c r="E1035292" s="25"/>
    </row>
    <row r="1035293" s="4" customFormat="1" spans="5:5">
      <c r="E1035293" s="25"/>
    </row>
    <row r="1035294" s="4" customFormat="1" spans="5:5">
      <c r="E1035294" s="25"/>
    </row>
    <row r="1035295" s="4" customFormat="1" spans="5:5">
      <c r="E1035295" s="25"/>
    </row>
    <row r="1035296" s="4" customFormat="1" spans="5:5">
      <c r="E1035296" s="25"/>
    </row>
    <row r="1035297" s="4" customFormat="1" spans="5:5">
      <c r="E1035297" s="25"/>
    </row>
    <row r="1035298" s="4" customFormat="1" spans="5:5">
      <c r="E1035298" s="25"/>
    </row>
    <row r="1035299" s="4" customFormat="1" spans="5:5">
      <c r="E1035299" s="25"/>
    </row>
    <row r="1035300" s="4" customFormat="1" spans="5:5">
      <c r="E1035300" s="25"/>
    </row>
    <row r="1035301" s="4" customFormat="1" spans="5:5">
      <c r="E1035301" s="25"/>
    </row>
    <row r="1035302" s="4" customFormat="1" spans="5:5">
      <c r="E1035302" s="25"/>
    </row>
    <row r="1035303" s="4" customFormat="1" spans="5:5">
      <c r="E1035303" s="25"/>
    </row>
    <row r="1035304" s="4" customFormat="1" spans="5:5">
      <c r="E1035304" s="25"/>
    </row>
    <row r="1035305" s="4" customFormat="1" spans="5:5">
      <c r="E1035305" s="25"/>
    </row>
    <row r="1035306" s="4" customFormat="1" spans="5:5">
      <c r="E1035306" s="25"/>
    </row>
    <row r="1035307" s="4" customFormat="1" spans="5:5">
      <c r="E1035307" s="25"/>
    </row>
    <row r="1035308" s="4" customFormat="1" spans="5:5">
      <c r="E1035308" s="25"/>
    </row>
    <row r="1035309" s="4" customFormat="1" spans="5:5">
      <c r="E1035309" s="25"/>
    </row>
    <row r="1035310" s="4" customFormat="1" spans="5:5">
      <c r="E1035310" s="25"/>
    </row>
    <row r="1035311" s="4" customFormat="1" spans="5:5">
      <c r="E1035311" s="25"/>
    </row>
    <row r="1035312" s="4" customFormat="1" spans="5:5">
      <c r="E1035312" s="25"/>
    </row>
    <row r="1035313" s="4" customFormat="1" spans="5:5">
      <c r="E1035313" s="25"/>
    </row>
    <row r="1035314" s="4" customFormat="1" spans="5:5">
      <c r="E1035314" s="25"/>
    </row>
    <row r="1035315" s="4" customFormat="1" spans="5:5">
      <c r="E1035315" s="25"/>
    </row>
    <row r="1035316" s="4" customFormat="1" spans="5:5">
      <c r="E1035316" s="25"/>
    </row>
    <row r="1035317" s="4" customFormat="1" spans="5:5">
      <c r="E1035317" s="25"/>
    </row>
    <row r="1035318" s="4" customFormat="1" spans="5:5">
      <c r="E1035318" s="25"/>
    </row>
    <row r="1035319" s="4" customFormat="1" spans="5:5">
      <c r="E1035319" s="25"/>
    </row>
    <row r="1035320" s="4" customFormat="1" spans="5:5">
      <c r="E1035320" s="25"/>
    </row>
    <row r="1035321" s="4" customFormat="1" spans="5:5">
      <c r="E1035321" s="25"/>
    </row>
    <row r="1035322" s="4" customFormat="1" spans="5:5">
      <c r="E1035322" s="25"/>
    </row>
    <row r="1035323" s="4" customFormat="1" spans="5:5">
      <c r="E1035323" s="25"/>
    </row>
    <row r="1035324" s="4" customFormat="1" spans="5:5">
      <c r="E1035324" s="25"/>
    </row>
    <row r="1035325" s="4" customFormat="1" spans="5:5">
      <c r="E1035325" s="25"/>
    </row>
    <row r="1035326" s="4" customFormat="1" spans="5:5">
      <c r="E1035326" s="25"/>
    </row>
    <row r="1035327" s="4" customFormat="1" spans="5:5">
      <c r="E1035327" s="25"/>
    </row>
    <row r="1035328" s="4" customFormat="1" spans="5:5">
      <c r="E1035328" s="25"/>
    </row>
    <row r="1035329" s="4" customFormat="1" spans="5:5">
      <c r="E1035329" s="25"/>
    </row>
    <row r="1035330" s="4" customFormat="1" spans="5:5">
      <c r="E1035330" s="25"/>
    </row>
    <row r="1035331" s="4" customFormat="1" spans="5:5">
      <c r="E1035331" s="25"/>
    </row>
    <row r="1035332" s="4" customFormat="1" spans="5:5">
      <c r="E1035332" s="25"/>
    </row>
    <row r="1035333" s="4" customFormat="1" spans="5:5">
      <c r="E1035333" s="25"/>
    </row>
    <row r="1035334" s="4" customFormat="1" spans="5:5">
      <c r="E1035334" s="25"/>
    </row>
    <row r="1035335" s="4" customFormat="1" spans="5:5">
      <c r="E1035335" s="25"/>
    </row>
    <row r="1035336" s="4" customFormat="1" spans="5:5">
      <c r="E1035336" s="25"/>
    </row>
    <row r="1035337" s="4" customFormat="1" spans="5:5">
      <c r="E1035337" s="25"/>
    </row>
    <row r="1035338" s="4" customFormat="1" spans="5:5">
      <c r="E1035338" s="25"/>
    </row>
    <row r="1035339" s="4" customFormat="1" spans="5:5">
      <c r="E1035339" s="25"/>
    </row>
    <row r="1035340" s="4" customFormat="1" spans="5:5">
      <c r="E1035340" s="25"/>
    </row>
    <row r="1035341" s="4" customFormat="1" spans="5:5">
      <c r="E1035341" s="25"/>
    </row>
    <row r="1035342" s="4" customFormat="1" spans="5:5">
      <c r="E1035342" s="25"/>
    </row>
    <row r="1035343" s="4" customFormat="1" spans="5:5">
      <c r="E1035343" s="25"/>
    </row>
    <row r="1035344" s="4" customFormat="1" spans="5:5">
      <c r="E1035344" s="25"/>
    </row>
    <row r="1035345" s="4" customFormat="1" spans="5:5">
      <c r="E1035345" s="25"/>
    </row>
    <row r="1035346" s="4" customFormat="1" spans="5:5">
      <c r="E1035346" s="25"/>
    </row>
    <row r="1035347" s="4" customFormat="1" spans="5:5">
      <c r="E1035347" s="25"/>
    </row>
    <row r="1035348" s="4" customFormat="1" spans="5:5">
      <c r="E1035348" s="25"/>
    </row>
    <row r="1035349" s="4" customFormat="1" spans="5:5">
      <c r="E1035349" s="25"/>
    </row>
    <row r="1035350" s="4" customFormat="1" spans="5:5">
      <c r="E1035350" s="25"/>
    </row>
    <row r="1035351" s="4" customFormat="1" spans="5:5">
      <c r="E1035351" s="25"/>
    </row>
    <row r="1035352" s="4" customFormat="1" spans="5:5">
      <c r="E1035352" s="25"/>
    </row>
    <row r="1035353" s="4" customFormat="1" spans="5:5">
      <c r="E1035353" s="25"/>
    </row>
    <row r="1035354" s="4" customFormat="1" spans="5:5">
      <c r="E1035354" s="25"/>
    </row>
    <row r="1035355" s="4" customFormat="1" spans="5:5">
      <c r="E1035355" s="25"/>
    </row>
    <row r="1035356" s="4" customFormat="1" spans="5:5">
      <c r="E1035356" s="25"/>
    </row>
    <row r="1035357" s="4" customFormat="1" spans="5:5">
      <c r="E1035357" s="25"/>
    </row>
    <row r="1035358" s="4" customFormat="1" spans="5:5">
      <c r="E1035358" s="25"/>
    </row>
    <row r="1035359" s="4" customFormat="1" spans="5:5">
      <c r="E1035359" s="25"/>
    </row>
    <row r="1035360" s="4" customFormat="1" spans="5:5">
      <c r="E1035360" s="25"/>
    </row>
    <row r="1035361" s="4" customFormat="1" spans="5:5">
      <c r="E1035361" s="25"/>
    </row>
    <row r="1035362" s="4" customFormat="1" spans="5:5">
      <c r="E1035362" s="25"/>
    </row>
    <row r="1035363" s="4" customFormat="1" spans="5:5">
      <c r="E1035363" s="25"/>
    </row>
    <row r="1035364" s="4" customFormat="1" spans="5:5">
      <c r="E1035364" s="25"/>
    </row>
    <row r="1035365" s="4" customFormat="1" spans="5:5">
      <c r="E1035365" s="25"/>
    </row>
    <row r="1035366" s="4" customFormat="1" spans="5:5">
      <c r="E1035366" s="25"/>
    </row>
    <row r="1035367" s="4" customFormat="1" spans="5:5">
      <c r="E1035367" s="25"/>
    </row>
    <row r="1035368" s="4" customFormat="1" spans="5:5">
      <c r="E1035368" s="25"/>
    </row>
    <row r="1035369" s="4" customFormat="1" spans="5:5">
      <c r="E1035369" s="25"/>
    </row>
    <row r="1035370" s="4" customFormat="1" spans="5:5">
      <c r="E1035370" s="25"/>
    </row>
    <row r="1035371" s="4" customFormat="1" spans="5:5">
      <c r="E1035371" s="25"/>
    </row>
    <row r="1035372" s="4" customFormat="1" spans="5:5">
      <c r="E1035372" s="25"/>
    </row>
    <row r="1035373" s="4" customFormat="1" spans="5:5">
      <c r="E1035373" s="25"/>
    </row>
    <row r="1035374" s="4" customFormat="1" spans="5:5">
      <c r="E1035374" s="25"/>
    </row>
    <row r="1035375" s="4" customFormat="1" spans="5:5">
      <c r="E1035375" s="25"/>
    </row>
    <row r="1035376" s="4" customFormat="1" spans="5:5">
      <c r="E1035376" s="25"/>
    </row>
    <row r="1035377" s="4" customFormat="1" spans="5:5">
      <c r="E1035377" s="25"/>
    </row>
    <row r="1035378" s="4" customFormat="1" spans="5:5">
      <c r="E1035378" s="25"/>
    </row>
    <row r="1035379" s="4" customFormat="1" spans="5:5">
      <c r="E1035379" s="25"/>
    </row>
    <row r="1035380" s="4" customFormat="1" spans="5:5">
      <c r="E1035380" s="25"/>
    </row>
    <row r="1035381" s="4" customFormat="1" spans="5:5">
      <c r="E1035381" s="25"/>
    </row>
    <row r="1035382" s="4" customFormat="1" spans="5:5">
      <c r="E1035382" s="25"/>
    </row>
    <row r="1035383" s="4" customFormat="1" spans="5:5">
      <c r="E1035383" s="25"/>
    </row>
    <row r="1035384" s="4" customFormat="1" spans="5:5">
      <c r="E1035384" s="25"/>
    </row>
    <row r="1035385" s="4" customFormat="1" spans="5:5">
      <c r="E1035385" s="25"/>
    </row>
    <row r="1035386" s="4" customFormat="1" spans="5:5">
      <c r="E1035386" s="25"/>
    </row>
    <row r="1035387" s="4" customFormat="1" spans="5:5">
      <c r="E1035387" s="25"/>
    </row>
    <row r="1035388" s="4" customFormat="1" spans="5:5">
      <c r="E1035388" s="25"/>
    </row>
    <row r="1035389" s="4" customFormat="1" spans="5:5">
      <c r="E1035389" s="25"/>
    </row>
    <row r="1035390" s="4" customFormat="1" spans="5:5">
      <c r="E1035390" s="25"/>
    </row>
    <row r="1035391" s="4" customFormat="1" spans="5:5">
      <c r="E1035391" s="25"/>
    </row>
    <row r="1035392" s="4" customFormat="1" spans="5:5">
      <c r="E1035392" s="25"/>
    </row>
    <row r="1035393" s="4" customFormat="1" spans="5:5">
      <c r="E1035393" s="25"/>
    </row>
    <row r="1035394" s="4" customFormat="1" spans="5:5">
      <c r="E1035394" s="25"/>
    </row>
    <row r="1035395" s="4" customFormat="1" spans="5:5">
      <c r="E1035395" s="25"/>
    </row>
    <row r="1035396" s="4" customFormat="1" spans="5:5">
      <c r="E1035396" s="25"/>
    </row>
    <row r="1035397" s="4" customFormat="1" spans="5:5">
      <c r="E1035397" s="25"/>
    </row>
    <row r="1035398" s="4" customFormat="1" spans="5:5">
      <c r="E1035398" s="25"/>
    </row>
    <row r="1035399" s="4" customFormat="1" spans="5:5">
      <c r="E1035399" s="25"/>
    </row>
    <row r="1035400" s="4" customFormat="1" spans="5:5">
      <c r="E1035400" s="25"/>
    </row>
    <row r="1035401" s="4" customFormat="1" spans="5:5">
      <c r="E1035401" s="25"/>
    </row>
    <row r="1035402" s="4" customFormat="1" spans="5:5">
      <c r="E1035402" s="25"/>
    </row>
    <row r="1035403" s="4" customFormat="1" spans="5:5">
      <c r="E1035403" s="25"/>
    </row>
    <row r="1035404" s="4" customFormat="1" spans="5:5">
      <c r="E1035404" s="25"/>
    </row>
    <row r="1035405" s="4" customFormat="1" spans="5:5">
      <c r="E1035405" s="25"/>
    </row>
    <row r="1035406" s="4" customFormat="1" spans="5:5">
      <c r="E1035406" s="25"/>
    </row>
    <row r="1035407" s="4" customFormat="1" spans="5:5">
      <c r="E1035407" s="25"/>
    </row>
    <row r="1035408" s="4" customFormat="1" spans="5:5">
      <c r="E1035408" s="25"/>
    </row>
    <row r="1035409" s="4" customFormat="1" spans="5:5">
      <c r="E1035409" s="25"/>
    </row>
    <row r="1035410" s="4" customFormat="1" spans="5:5">
      <c r="E1035410" s="25"/>
    </row>
    <row r="1035411" s="4" customFormat="1" spans="5:5">
      <c r="E1035411" s="25"/>
    </row>
    <row r="1035412" s="4" customFormat="1" spans="5:5">
      <c r="E1035412" s="25"/>
    </row>
    <row r="1035413" s="4" customFormat="1" spans="5:5">
      <c r="E1035413" s="25"/>
    </row>
    <row r="1035414" s="4" customFormat="1" spans="5:5">
      <c r="E1035414" s="25"/>
    </row>
    <row r="1035415" s="4" customFormat="1" spans="5:5">
      <c r="E1035415" s="25"/>
    </row>
    <row r="1035416" s="4" customFormat="1" spans="5:5">
      <c r="E1035416" s="25"/>
    </row>
    <row r="1035417" s="4" customFormat="1" spans="5:5">
      <c r="E1035417" s="25"/>
    </row>
    <row r="1035418" s="4" customFormat="1" spans="5:5">
      <c r="E1035418" s="25"/>
    </row>
    <row r="1035419" s="4" customFormat="1" spans="5:5">
      <c r="E1035419" s="25"/>
    </row>
    <row r="1035420" s="4" customFormat="1" spans="5:5">
      <c r="E1035420" s="25"/>
    </row>
    <row r="1035421" s="4" customFormat="1" spans="5:5">
      <c r="E1035421" s="25"/>
    </row>
    <row r="1035422" s="4" customFormat="1" spans="5:5">
      <c r="E1035422" s="25"/>
    </row>
    <row r="1035423" s="4" customFormat="1" spans="5:5">
      <c r="E1035423" s="25"/>
    </row>
    <row r="1035424" s="4" customFormat="1" spans="5:5">
      <c r="E1035424" s="25"/>
    </row>
    <row r="1035425" s="4" customFormat="1" spans="5:5">
      <c r="E1035425" s="25"/>
    </row>
    <row r="1035426" s="4" customFormat="1" spans="5:5">
      <c r="E1035426" s="25"/>
    </row>
    <row r="1035427" s="4" customFormat="1" spans="5:5">
      <c r="E1035427" s="25"/>
    </row>
    <row r="1035428" s="4" customFormat="1" spans="5:5">
      <c r="E1035428" s="25"/>
    </row>
    <row r="1035429" s="4" customFormat="1" spans="5:5">
      <c r="E1035429" s="25"/>
    </row>
    <row r="1035430" s="4" customFormat="1" spans="5:5">
      <c r="E1035430" s="25"/>
    </row>
    <row r="1035431" s="4" customFormat="1" spans="5:5">
      <c r="E1035431" s="25"/>
    </row>
    <row r="1035432" s="4" customFormat="1" spans="5:5">
      <c r="E1035432" s="25"/>
    </row>
    <row r="1035433" s="4" customFormat="1" spans="5:5">
      <c r="E1035433" s="25"/>
    </row>
    <row r="1035434" s="4" customFormat="1" spans="5:5">
      <c r="E1035434" s="25"/>
    </row>
    <row r="1035435" s="4" customFormat="1" spans="5:5">
      <c r="E1035435" s="25"/>
    </row>
    <row r="1035436" s="4" customFormat="1" spans="5:5">
      <c r="E1035436" s="25"/>
    </row>
    <row r="1035437" s="4" customFormat="1" spans="5:5">
      <c r="E1035437" s="25"/>
    </row>
    <row r="1035438" s="4" customFormat="1" spans="5:5">
      <c r="E1035438" s="25"/>
    </row>
    <row r="1035439" s="4" customFormat="1" spans="5:5">
      <c r="E1035439" s="25"/>
    </row>
    <row r="1035440" s="4" customFormat="1" spans="5:5">
      <c r="E1035440" s="25"/>
    </row>
    <row r="1035441" s="4" customFormat="1" spans="5:5">
      <c r="E1035441" s="25"/>
    </row>
    <row r="1035442" s="4" customFormat="1" spans="5:5">
      <c r="E1035442" s="25"/>
    </row>
    <row r="1035443" s="4" customFormat="1" spans="5:5">
      <c r="E1035443" s="25"/>
    </row>
    <row r="1035444" s="4" customFormat="1" spans="5:5">
      <c r="E1035444" s="25"/>
    </row>
    <row r="1035445" s="4" customFormat="1" spans="5:5">
      <c r="E1035445" s="25"/>
    </row>
    <row r="1035446" s="4" customFormat="1" spans="5:5">
      <c r="E1035446" s="25"/>
    </row>
    <row r="1035447" s="4" customFormat="1" spans="5:5">
      <c r="E1035447" s="25"/>
    </row>
    <row r="1035448" s="4" customFormat="1" spans="5:5">
      <c r="E1035448" s="25"/>
    </row>
    <row r="1035449" s="4" customFormat="1" spans="5:5">
      <c r="E1035449" s="25"/>
    </row>
    <row r="1035450" s="4" customFormat="1" spans="5:5">
      <c r="E1035450" s="25"/>
    </row>
    <row r="1035451" s="4" customFormat="1" spans="5:5">
      <c r="E1035451" s="25"/>
    </row>
    <row r="1035452" s="4" customFormat="1" spans="5:5">
      <c r="E1035452" s="25"/>
    </row>
    <row r="1035453" s="4" customFormat="1" spans="5:5">
      <c r="E1035453" s="25"/>
    </row>
    <row r="1035454" s="4" customFormat="1" spans="5:5">
      <c r="E1035454" s="25"/>
    </row>
    <row r="1035455" s="4" customFormat="1" spans="5:5">
      <c r="E1035455" s="25"/>
    </row>
    <row r="1035456" s="4" customFormat="1" spans="5:5">
      <c r="E1035456" s="25"/>
    </row>
    <row r="1035457" s="4" customFormat="1" spans="5:5">
      <c r="E1035457" s="25"/>
    </row>
    <row r="1035458" s="4" customFormat="1" spans="5:5">
      <c r="E1035458" s="25"/>
    </row>
    <row r="1035459" s="4" customFormat="1" spans="5:5">
      <c r="E1035459" s="25"/>
    </row>
    <row r="1035460" s="4" customFormat="1" spans="5:5">
      <c r="E1035460" s="25"/>
    </row>
    <row r="1035461" s="4" customFormat="1" spans="5:5">
      <c r="E1035461" s="25"/>
    </row>
    <row r="1035462" s="4" customFormat="1" spans="5:5">
      <c r="E1035462" s="25"/>
    </row>
    <row r="1035463" s="4" customFormat="1" spans="5:5">
      <c r="E1035463" s="25"/>
    </row>
    <row r="1035464" s="4" customFormat="1" spans="5:5">
      <c r="E1035464" s="25"/>
    </row>
    <row r="1035465" s="4" customFormat="1" spans="5:5">
      <c r="E1035465" s="25"/>
    </row>
    <row r="1035466" s="4" customFormat="1" spans="5:5">
      <c r="E1035466" s="25"/>
    </row>
    <row r="1035467" s="4" customFormat="1" spans="5:5">
      <c r="E1035467" s="25"/>
    </row>
    <row r="1035468" s="4" customFormat="1" spans="5:5">
      <c r="E1035468" s="25"/>
    </row>
    <row r="1035469" s="4" customFormat="1" spans="5:5">
      <c r="E1035469" s="25"/>
    </row>
    <row r="1035470" s="4" customFormat="1" spans="5:5">
      <c r="E1035470" s="25"/>
    </row>
    <row r="1035471" s="4" customFormat="1" spans="5:5">
      <c r="E1035471" s="25"/>
    </row>
    <row r="1035472" s="4" customFormat="1" spans="5:5">
      <c r="E1035472" s="25"/>
    </row>
    <row r="1035473" s="4" customFormat="1" spans="5:5">
      <c r="E1035473" s="25"/>
    </row>
    <row r="1035474" s="4" customFormat="1" spans="5:5">
      <c r="E1035474" s="25"/>
    </row>
    <row r="1035475" s="4" customFormat="1" spans="5:5">
      <c r="E1035475" s="25"/>
    </row>
    <row r="1035476" s="4" customFormat="1" spans="5:5">
      <c r="E1035476" s="25"/>
    </row>
    <row r="1035477" s="4" customFormat="1" spans="5:5">
      <c r="E1035477" s="25"/>
    </row>
    <row r="1035478" s="4" customFormat="1" spans="5:5">
      <c r="E1035478" s="25"/>
    </row>
    <row r="1035479" s="4" customFormat="1" spans="5:5">
      <c r="E1035479" s="25"/>
    </row>
    <row r="1035480" s="4" customFormat="1" spans="5:5">
      <c r="E1035480" s="25"/>
    </row>
    <row r="1035481" s="4" customFormat="1" spans="5:5">
      <c r="E1035481" s="25"/>
    </row>
    <row r="1035482" s="4" customFormat="1" spans="5:5">
      <c r="E1035482" s="25"/>
    </row>
    <row r="1035483" s="4" customFormat="1" spans="5:5">
      <c r="E1035483" s="25"/>
    </row>
    <row r="1035484" s="4" customFormat="1" spans="5:5">
      <c r="E1035484" s="25"/>
    </row>
    <row r="1035485" s="4" customFormat="1" spans="5:5">
      <c r="E1035485" s="25"/>
    </row>
    <row r="1035486" s="4" customFormat="1" spans="5:5">
      <c r="E1035486" s="25"/>
    </row>
    <row r="1035487" s="4" customFormat="1" spans="5:5">
      <c r="E1035487" s="25"/>
    </row>
    <row r="1035488" s="4" customFormat="1" spans="5:5">
      <c r="E1035488" s="25"/>
    </row>
    <row r="1035489" s="4" customFormat="1" spans="5:5">
      <c r="E1035489" s="25"/>
    </row>
    <row r="1035490" s="4" customFormat="1" spans="5:5">
      <c r="E1035490" s="25"/>
    </row>
    <row r="1035491" s="4" customFormat="1" spans="5:5">
      <c r="E1035491" s="25"/>
    </row>
    <row r="1035492" s="4" customFormat="1" spans="5:5">
      <c r="E1035492" s="25"/>
    </row>
    <row r="1035493" s="4" customFormat="1" spans="5:5">
      <c r="E1035493" s="25"/>
    </row>
    <row r="1035494" s="4" customFormat="1" spans="5:5">
      <c r="E1035494" s="25"/>
    </row>
    <row r="1035495" s="4" customFormat="1" spans="5:5">
      <c r="E1035495" s="25"/>
    </row>
    <row r="1035496" s="4" customFormat="1" spans="5:5">
      <c r="E1035496" s="25"/>
    </row>
    <row r="1035497" s="4" customFormat="1" spans="5:5">
      <c r="E1035497" s="25"/>
    </row>
    <row r="1035498" s="4" customFormat="1" spans="5:5">
      <c r="E1035498" s="25"/>
    </row>
    <row r="1035499" s="4" customFormat="1" spans="5:5">
      <c r="E1035499" s="25"/>
    </row>
    <row r="1035500" s="4" customFormat="1" spans="5:5">
      <c r="E1035500" s="25"/>
    </row>
    <row r="1035501" s="4" customFormat="1" spans="5:5">
      <c r="E1035501" s="25"/>
    </row>
    <row r="1035502" s="4" customFormat="1" spans="5:5">
      <c r="E1035502" s="25"/>
    </row>
    <row r="1035503" s="4" customFormat="1" spans="5:5">
      <c r="E1035503" s="25"/>
    </row>
    <row r="1035504" s="4" customFormat="1" spans="5:5">
      <c r="E1035504" s="25"/>
    </row>
    <row r="1035505" s="4" customFormat="1" spans="5:5">
      <c r="E1035505" s="25"/>
    </row>
    <row r="1035506" s="4" customFormat="1" spans="5:5">
      <c r="E1035506" s="25"/>
    </row>
    <row r="1035507" s="4" customFormat="1" spans="5:5">
      <c r="E1035507" s="25"/>
    </row>
    <row r="1035508" s="4" customFormat="1" spans="5:5">
      <c r="E1035508" s="25"/>
    </row>
    <row r="1035509" s="4" customFormat="1" spans="5:5">
      <c r="E1035509" s="25"/>
    </row>
    <row r="1035510" s="4" customFormat="1" spans="5:5">
      <c r="E1035510" s="25"/>
    </row>
    <row r="1035511" s="4" customFormat="1" spans="5:5">
      <c r="E1035511" s="25"/>
    </row>
    <row r="1035512" s="4" customFormat="1" spans="5:5">
      <c r="E1035512" s="25"/>
    </row>
    <row r="1035513" s="4" customFormat="1" spans="5:5">
      <c r="E1035513" s="25"/>
    </row>
    <row r="1035514" s="4" customFormat="1" spans="5:5">
      <c r="E1035514" s="25"/>
    </row>
    <row r="1035515" s="4" customFormat="1" spans="5:5">
      <c r="E1035515" s="25"/>
    </row>
    <row r="1035516" s="4" customFormat="1" spans="5:5">
      <c r="E1035516" s="25"/>
    </row>
    <row r="1035517" s="4" customFormat="1" spans="5:5">
      <c r="E1035517" s="25"/>
    </row>
    <row r="1035518" s="4" customFormat="1" spans="5:5">
      <c r="E1035518" s="25"/>
    </row>
    <row r="1035519" s="4" customFormat="1" spans="5:5">
      <c r="E1035519" s="25"/>
    </row>
    <row r="1035520" s="4" customFormat="1" spans="5:5">
      <c r="E1035520" s="25"/>
    </row>
    <row r="1035521" s="4" customFormat="1" spans="5:5">
      <c r="E1035521" s="25"/>
    </row>
    <row r="1035522" s="4" customFormat="1" spans="5:5">
      <c r="E1035522" s="25"/>
    </row>
    <row r="1035523" s="4" customFormat="1" spans="5:5">
      <c r="E1035523" s="25"/>
    </row>
    <row r="1035524" s="4" customFormat="1" spans="5:5">
      <c r="E1035524" s="25"/>
    </row>
    <row r="1035525" s="4" customFormat="1" spans="5:5">
      <c r="E1035525" s="25"/>
    </row>
    <row r="1035526" s="4" customFormat="1" spans="5:5">
      <c r="E1035526" s="25"/>
    </row>
    <row r="1035527" s="4" customFormat="1" spans="5:5">
      <c r="E1035527" s="25"/>
    </row>
    <row r="1035528" s="4" customFormat="1" spans="5:5">
      <c r="E1035528" s="25"/>
    </row>
    <row r="1035529" s="4" customFormat="1" spans="5:5">
      <c r="E1035529" s="25"/>
    </row>
    <row r="1035530" s="4" customFormat="1" spans="5:5">
      <c r="E1035530" s="25"/>
    </row>
    <row r="1035531" s="4" customFormat="1" spans="5:5">
      <c r="E1035531" s="25"/>
    </row>
    <row r="1035532" s="4" customFormat="1" spans="5:5">
      <c r="E1035532" s="25"/>
    </row>
    <row r="1035533" s="4" customFormat="1" spans="5:5">
      <c r="E1035533" s="25"/>
    </row>
    <row r="1035534" s="4" customFormat="1" spans="5:5">
      <c r="E1035534" s="25"/>
    </row>
    <row r="1035535" s="4" customFormat="1" spans="5:5">
      <c r="E1035535" s="25"/>
    </row>
    <row r="1035536" s="4" customFormat="1" spans="5:5">
      <c r="E1035536" s="25"/>
    </row>
    <row r="1035537" s="4" customFormat="1" spans="5:5">
      <c r="E1035537" s="25"/>
    </row>
    <row r="1035538" s="4" customFormat="1" spans="5:5">
      <c r="E1035538" s="25"/>
    </row>
    <row r="1035539" s="4" customFormat="1" spans="5:5">
      <c r="E1035539" s="25"/>
    </row>
    <row r="1035540" s="4" customFormat="1" spans="5:5">
      <c r="E1035540" s="25"/>
    </row>
    <row r="1035541" s="4" customFormat="1" spans="5:5">
      <c r="E1035541" s="25"/>
    </row>
    <row r="1035542" s="4" customFormat="1" spans="5:5">
      <c r="E1035542" s="25"/>
    </row>
    <row r="1035543" s="4" customFormat="1" spans="5:5">
      <c r="E1035543" s="25"/>
    </row>
    <row r="1035544" s="4" customFormat="1" spans="5:5">
      <c r="E1035544" s="25"/>
    </row>
    <row r="1035545" s="4" customFormat="1" spans="5:5">
      <c r="E1035545" s="25"/>
    </row>
    <row r="1035546" s="4" customFormat="1" spans="5:5">
      <c r="E1035546" s="25"/>
    </row>
    <row r="1035547" s="4" customFormat="1" spans="5:5">
      <c r="E1035547" s="25"/>
    </row>
    <row r="1035548" s="4" customFormat="1" spans="5:5">
      <c r="E1035548" s="25"/>
    </row>
    <row r="1035549" s="4" customFormat="1" spans="5:5">
      <c r="E1035549" s="25"/>
    </row>
    <row r="1035550" s="4" customFormat="1" spans="5:5">
      <c r="E1035550" s="25"/>
    </row>
    <row r="1035551" s="4" customFormat="1" spans="5:5">
      <c r="E1035551" s="25"/>
    </row>
    <row r="1035552" s="4" customFormat="1" spans="5:5">
      <c r="E1035552" s="25"/>
    </row>
    <row r="1035553" s="4" customFormat="1" spans="5:5">
      <c r="E1035553" s="25"/>
    </row>
    <row r="1035554" s="4" customFormat="1" spans="5:5">
      <c r="E1035554" s="25"/>
    </row>
    <row r="1035555" s="4" customFormat="1" spans="5:5">
      <c r="E1035555" s="25"/>
    </row>
    <row r="1035556" s="4" customFormat="1" spans="5:5">
      <c r="E1035556" s="25"/>
    </row>
    <row r="1035557" s="4" customFormat="1" spans="5:5">
      <c r="E1035557" s="25"/>
    </row>
    <row r="1035558" s="4" customFormat="1" spans="5:5">
      <c r="E1035558" s="25"/>
    </row>
    <row r="1035559" s="4" customFormat="1" spans="5:5">
      <c r="E1035559" s="25"/>
    </row>
    <row r="1035560" s="4" customFormat="1" spans="5:5">
      <c r="E1035560" s="25"/>
    </row>
    <row r="1035561" s="4" customFormat="1" spans="5:5">
      <c r="E1035561" s="25"/>
    </row>
    <row r="1035562" s="4" customFormat="1" spans="5:5">
      <c r="E1035562" s="25"/>
    </row>
    <row r="1035563" s="4" customFormat="1" spans="5:5">
      <c r="E1035563" s="25"/>
    </row>
    <row r="1035564" s="4" customFormat="1" spans="5:5">
      <c r="E1035564" s="25"/>
    </row>
    <row r="1035565" s="4" customFormat="1" spans="5:5">
      <c r="E1035565" s="25"/>
    </row>
    <row r="1035566" s="4" customFormat="1" spans="5:5">
      <c r="E1035566" s="25"/>
    </row>
    <row r="1035567" s="4" customFormat="1" spans="5:5">
      <c r="E1035567" s="25"/>
    </row>
    <row r="1035568" s="4" customFormat="1" spans="5:5">
      <c r="E1035568" s="25"/>
    </row>
    <row r="1035569" s="4" customFormat="1" spans="5:5">
      <c r="E1035569" s="25"/>
    </row>
    <row r="1035570" s="4" customFormat="1" spans="5:5">
      <c r="E1035570" s="25"/>
    </row>
    <row r="1035571" s="4" customFormat="1" spans="5:5">
      <c r="E1035571" s="25"/>
    </row>
    <row r="1035572" s="4" customFormat="1" spans="5:5">
      <c r="E1035572" s="25"/>
    </row>
    <row r="1035573" s="4" customFormat="1" spans="5:5">
      <c r="E1035573" s="25"/>
    </row>
    <row r="1035574" s="4" customFormat="1" spans="5:5">
      <c r="E1035574" s="25"/>
    </row>
    <row r="1035575" s="4" customFormat="1" spans="5:5">
      <c r="E1035575" s="25"/>
    </row>
    <row r="1035576" s="4" customFormat="1" spans="5:5">
      <c r="E1035576" s="25"/>
    </row>
    <row r="1035577" s="4" customFormat="1" spans="5:5">
      <c r="E1035577" s="25"/>
    </row>
    <row r="1035578" s="4" customFormat="1" spans="5:5">
      <c r="E1035578" s="25"/>
    </row>
    <row r="1035579" s="4" customFormat="1" spans="5:5">
      <c r="E1035579" s="25"/>
    </row>
    <row r="1035580" s="4" customFormat="1" spans="5:5">
      <c r="E1035580" s="25"/>
    </row>
    <row r="1035581" s="4" customFormat="1" spans="5:5">
      <c r="E1035581" s="25"/>
    </row>
    <row r="1035582" s="4" customFormat="1" spans="5:5">
      <c r="E1035582" s="25"/>
    </row>
    <row r="1035583" s="4" customFormat="1" spans="5:5">
      <c r="E1035583" s="25"/>
    </row>
    <row r="1035584" s="4" customFormat="1" spans="5:5">
      <c r="E1035584" s="25"/>
    </row>
    <row r="1035585" s="4" customFormat="1" spans="5:5">
      <c r="E1035585" s="25"/>
    </row>
    <row r="1035586" s="4" customFormat="1" spans="5:5">
      <c r="E1035586" s="25"/>
    </row>
    <row r="1035587" s="4" customFormat="1" spans="5:5">
      <c r="E1035587" s="25"/>
    </row>
    <row r="1035588" s="4" customFormat="1" spans="5:5">
      <c r="E1035588" s="25"/>
    </row>
    <row r="1035589" s="4" customFormat="1" spans="5:5">
      <c r="E1035589" s="25"/>
    </row>
    <row r="1035590" s="4" customFormat="1" spans="5:5">
      <c r="E1035590" s="25"/>
    </row>
    <row r="1035591" s="4" customFormat="1" spans="5:5">
      <c r="E1035591" s="25"/>
    </row>
    <row r="1035592" s="4" customFormat="1" spans="5:5">
      <c r="E1035592" s="25"/>
    </row>
    <row r="1035593" s="4" customFormat="1" spans="5:5">
      <c r="E1035593" s="25"/>
    </row>
    <row r="1035594" s="4" customFormat="1" spans="5:5">
      <c r="E1035594" s="25"/>
    </row>
    <row r="1035595" s="4" customFormat="1" spans="5:5">
      <c r="E1035595" s="25"/>
    </row>
    <row r="1035596" s="4" customFormat="1" spans="5:5">
      <c r="E1035596" s="25"/>
    </row>
    <row r="1035597" s="4" customFormat="1" spans="5:5">
      <c r="E1035597" s="25"/>
    </row>
    <row r="1035598" s="4" customFormat="1" spans="5:5">
      <c r="E1035598" s="25"/>
    </row>
    <row r="1035599" s="4" customFormat="1" spans="5:5">
      <c r="E1035599" s="25"/>
    </row>
    <row r="1035600" s="4" customFormat="1" spans="5:5">
      <c r="E1035600" s="25"/>
    </row>
    <row r="1035601" s="4" customFormat="1" spans="5:5">
      <c r="E1035601" s="25"/>
    </row>
    <row r="1035602" s="4" customFormat="1" spans="5:5">
      <c r="E1035602" s="25"/>
    </row>
    <row r="1035603" s="4" customFormat="1" spans="5:5">
      <c r="E1035603" s="25"/>
    </row>
    <row r="1035604" s="4" customFormat="1" spans="5:5">
      <c r="E1035604" s="25"/>
    </row>
    <row r="1035605" s="4" customFormat="1" spans="5:5">
      <c r="E1035605" s="25"/>
    </row>
    <row r="1035606" s="4" customFormat="1" spans="5:5">
      <c r="E1035606" s="25"/>
    </row>
    <row r="1035607" s="4" customFormat="1" spans="5:5">
      <c r="E1035607" s="25"/>
    </row>
    <row r="1035608" s="4" customFormat="1" spans="5:5">
      <c r="E1035608" s="25"/>
    </row>
    <row r="1035609" s="4" customFormat="1" spans="5:5">
      <c r="E1035609" s="25"/>
    </row>
    <row r="1035610" s="4" customFormat="1" spans="5:5">
      <c r="E1035610" s="25"/>
    </row>
    <row r="1035611" s="4" customFormat="1" spans="5:5">
      <c r="E1035611" s="25"/>
    </row>
    <row r="1035612" s="4" customFormat="1" spans="5:5">
      <c r="E1035612" s="25"/>
    </row>
    <row r="1035613" s="4" customFormat="1" spans="5:5">
      <c r="E1035613" s="25"/>
    </row>
    <row r="1035614" s="4" customFormat="1" spans="5:5">
      <c r="E1035614" s="25"/>
    </row>
    <row r="1035615" s="4" customFormat="1" spans="5:5">
      <c r="E1035615" s="25"/>
    </row>
    <row r="1035616" s="4" customFormat="1" spans="5:5">
      <c r="E1035616" s="25"/>
    </row>
    <row r="1035617" s="4" customFormat="1" spans="5:5">
      <c r="E1035617" s="25"/>
    </row>
    <row r="1035618" s="4" customFormat="1" spans="5:5">
      <c r="E1035618" s="25"/>
    </row>
    <row r="1035619" s="4" customFormat="1" spans="5:5">
      <c r="E1035619" s="25"/>
    </row>
    <row r="1035620" s="4" customFormat="1" spans="5:5">
      <c r="E1035620" s="25"/>
    </row>
    <row r="1035621" s="4" customFormat="1" spans="5:5">
      <c r="E1035621" s="25"/>
    </row>
    <row r="1035622" s="4" customFormat="1" spans="5:5">
      <c r="E1035622" s="25"/>
    </row>
    <row r="1035623" s="4" customFormat="1" spans="5:5">
      <c r="E1035623" s="25"/>
    </row>
    <row r="1035624" s="4" customFormat="1" spans="5:5">
      <c r="E1035624" s="25"/>
    </row>
    <row r="1035625" s="4" customFormat="1" spans="5:5">
      <c r="E1035625" s="25"/>
    </row>
    <row r="1035626" s="4" customFormat="1" spans="5:5">
      <c r="E1035626" s="25"/>
    </row>
    <row r="1035627" s="4" customFormat="1" spans="5:5">
      <c r="E1035627" s="25"/>
    </row>
    <row r="1035628" s="4" customFormat="1" spans="5:5">
      <c r="E1035628" s="25"/>
    </row>
    <row r="1035629" s="4" customFormat="1" spans="5:5">
      <c r="E1035629" s="25"/>
    </row>
    <row r="1035630" s="4" customFormat="1" spans="5:5">
      <c r="E1035630" s="25"/>
    </row>
    <row r="1035631" s="4" customFormat="1" spans="5:5">
      <c r="E1035631" s="25"/>
    </row>
    <row r="1035632" s="4" customFormat="1" spans="5:5">
      <c r="E1035632" s="25"/>
    </row>
    <row r="1035633" s="4" customFormat="1" spans="5:5">
      <c r="E1035633" s="25"/>
    </row>
    <row r="1035634" s="4" customFormat="1" spans="5:5">
      <c r="E1035634" s="25"/>
    </row>
    <row r="1035635" s="4" customFormat="1" spans="5:5">
      <c r="E1035635" s="25"/>
    </row>
    <row r="1035636" s="4" customFormat="1" spans="5:5">
      <c r="E1035636" s="25"/>
    </row>
    <row r="1035637" s="4" customFormat="1" spans="5:5">
      <c r="E1035637" s="25"/>
    </row>
    <row r="1035638" s="4" customFormat="1" spans="5:5">
      <c r="E1035638" s="25"/>
    </row>
    <row r="1035639" s="4" customFormat="1" spans="5:5">
      <c r="E1035639" s="25"/>
    </row>
    <row r="1035640" s="4" customFormat="1" spans="5:5">
      <c r="E1035640" s="25"/>
    </row>
    <row r="1035641" s="4" customFormat="1" spans="5:5">
      <c r="E1035641" s="25"/>
    </row>
    <row r="1035642" s="4" customFormat="1" spans="5:5">
      <c r="E1035642" s="25"/>
    </row>
    <row r="1035643" s="4" customFormat="1" spans="5:5">
      <c r="E1035643" s="25"/>
    </row>
    <row r="1035644" s="4" customFormat="1" spans="5:5">
      <c r="E1035644" s="25"/>
    </row>
    <row r="1035645" s="4" customFormat="1" spans="5:5">
      <c r="E1035645" s="25"/>
    </row>
    <row r="1035646" s="4" customFormat="1" spans="5:5">
      <c r="E1035646" s="25"/>
    </row>
    <row r="1035647" s="4" customFormat="1" spans="5:5">
      <c r="E1035647" s="25"/>
    </row>
    <row r="1035648" s="4" customFormat="1" spans="5:5">
      <c r="E1035648" s="25"/>
    </row>
    <row r="1035649" s="4" customFormat="1" spans="5:5">
      <c r="E1035649" s="25"/>
    </row>
    <row r="1035650" s="4" customFormat="1" spans="5:5">
      <c r="E1035650" s="25"/>
    </row>
    <row r="1035651" s="4" customFormat="1" spans="5:5">
      <c r="E1035651" s="25"/>
    </row>
    <row r="1035652" s="4" customFormat="1" spans="5:5">
      <c r="E1035652" s="25"/>
    </row>
    <row r="1035653" s="4" customFormat="1" spans="5:5">
      <c r="E1035653" s="25"/>
    </row>
    <row r="1035654" s="4" customFormat="1" spans="5:5">
      <c r="E1035654" s="25"/>
    </row>
    <row r="1035655" s="4" customFormat="1" spans="5:5">
      <c r="E1035655" s="25"/>
    </row>
    <row r="1035656" s="4" customFormat="1" spans="5:5">
      <c r="E1035656" s="25"/>
    </row>
    <row r="1035657" s="4" customFormat="1" spans="5:5">
      <c r="E1035657" s="25"/>
    </row>
    <row r="1035658" s="4" customFormat="1" spans="5:5">
      <c r="E1035658" s="25"/>
    </row>
    <row r="1035659" s="4" customFormat="1" spans="5:5">
      <c r="E1035659" s="25"/>
    </row>
    <row r="1035660" s="4" customFormat="1" spans="5:5">
      <c r="E1035660" s="25"/>
    </row>
    <row r="1035661" s="4" customFormat="1" spans="5:5">
      <c r="E1035661" s="25"/>
    </row>
    <row r="1035662" s="4" customFormat="1" spans="5:5">
      <c r="E1035662" s="25"/>
    </row>
    <row r="1035663" s="4" customFormat="1" spans="5:5">
      <c r="E1035663" s="25"/>
    </row>
    <row r="1035664" s="4" customFormat="1" spans="5:5">
      <c r="E1035664" s="25"/>
    </row>
    <row r="1035665" s="4" customFormat="1" spans="5:5">
      <c r="E1035665" s="25"/>
    </row>
    <row r="1035666" s="4" customFormat="1" spans="5:5">
      <c r="E1035666" s="25"/>
    </row>
    <row r="1035667" s="4" customFormat="1" spans="5:5">
      <c r="E1035667" s="25"/>
    </row>
    <row r="1035668" s="4" customFormat="1" spans="5:5">
      <c r="E1035668" s="25"/>
    </row>
    <row r="1035669" s="4" customFormat="1" spans="5:5">
      <c r="E1035669" s="25"/>
    </row>
    <row r="1035670" s="4" customFormat="1" spans="5:5">
      <c r="E1035670" s="25"/>
    </row>
    <row r="1035671" s="4" customFormat="1" spans="5:5">
      <c r="E1035671" s="25"/>
    </row>
    <row r="1035672" s="4" customFormat="1" spans="5:5">
      <c r="E1035672" s="25"/>
    </row>
    <row r="1035673" s="4" customFormat="1" spans="5:5">
      <c r="E1035673" s="25"/>
    </row>
    <row r="1035674" s="4" customFormat="1" spans="5:5">
      <c r="E1035674" s="25"/>
    </row>
    <row r="1035675" s="4" customFormat="1" spans="5:5">
      <c r="E1035675" s="25"/>
    </row>
    <row r="1035676" s="4" customFormat="1" spans="5:5">
      <c r="E1035676" s="25"/>
    </row>
    <row r="1035677" s="4" customFormat="1" spans="5:5">
      <c r="E1035677" s="25"/>
    </row>
    <row r="1035678" s="4" customFormat="1" spans="5:5">
      <c r="E1035678" s="25"/>
    </row>
    <row r="1035679" s="4" customFormat="1" spans="5:5">
      <c r="E1035679" s="25"/>
    </row>
    <row r="1035680" s="4" customFormat="1" spans="5:5">
      <c r="E1035680" s="25"/>
    </row>
    <row r="1035681" s="4" customFormat="1" spans="5:5">
      <c r="E1035681" s="25"/>
    </row>
    <row r="1035682" s="4" customFormat="1" spans="5:5">
      <c r="E1035682" s="25"/>
    </row>
    <row r="1035683" s="4" customFormat="1" spans="5:5">
      <c r="E1035683" s="25"/>
    </row>
    <row r="1035684" s="4" customFormat="1" spans="5:5">
      <c r="E1035684" s="25"/>
    </row>
    <row r="1035685" s="4" customFormat="1" spans="5:5">
      <c r="E1035685" s="25"/>
    </row>
    <row r="1035686" s="4" customFormat="1" spans="5:5">
      <c r="E1035686" s="25"/>
    </row>
    <row r="1035687" s="4" customFormat="1" spans="5:5">
      <c r="E1035687" s="25"/>
    </row>
    <row r="1035688" s="4" customFormat="1" spans="5:5">
      <c r="E1035688" s="25"/>
    </row>
    <row r="1035689" s="4" customFormat="1" spans="5:5">
      <c r="E1035689" s="25"/>
    </row>
    <row r="1035690" s="4" customFormat="1" spans="5:5">
      <c r="E1035690" s="25"/>
    </row>
    <row r="1035691" s="4" customFormat="1" spans="5:5">
      <c r="E1035691" s="25"/>
    </row>
    <row r="1035692" s="4" customFormat="1" spans="5:5">
      <c r="E1035692" s="25"/>
    </row>
    <row r="1035693" s="4" customFormat="1" spans="5:5">
      <c r="E1035693" s="25"/>
    </row>
    <row r="1035694" s="4" customFormat="1" spans="5:5">
      <c r="E1035694" s="25"/>
    </row>
    <row r="1035695" s="4" customFormat="1" spans="5:5">
      <c r="E1035695" s="25"/>
    </row>
    <row r="1035696" s="4" customFormat="1" spans="5:5">
      <c r="E1035696" s="25"/>
    </row>
    <row r="1035697" s="4" customFormat="1" spans="5:5">
      <c r="E1035697" s="25"/>
    </row>
    <row r="1035698" s="4" customFormat="1" spans="5:5">
      <c r="E1035698" s="25"/>
    </row>
    <row r="1035699" s="4" customFormat="1" spans="5:5">
      <c r="E1035699" s="25"/>
    </row>
    <row r="1035700" s="4" customFormat="1" spans="5:5">
      <c r="E1035700" s="25"/>
    </row>
    <row r="1035701" s="4" customFormat="1" spans="5:5">
      <c r="E1035701" s="25"/>
    </row>
    <row r="1035702" s="4" customFormat="1" spans="5:5">
      <c r="E1035702" s="25"/>
    </row>
    <row r="1035703" s="4" customFormat="1" spans="5:5">
      <c r="E1035703" s="25"/>
    </row>
    <row r="1035704" s="4" customFormat="1" spans="5:5">
      <c r="E1035704" s="25"/>
    </row>
    <row r="1035705" s="4" customFormat="1" spans="5:5">
      <c r="E1035705" s="25"/>
    </row>
    <row r="1035706" s="4" customFormat="1" spans="5:5">
      <c r="E1035706" s="25"/>
    </row>
    <row r="1035707" s="4" customFormat="1" spans="5:5">
      <c r="E1035707" s="25"/>
    </row>
    <row r="1035708" s="4" customFormat="1" spans="5:5">
      <c r="E1035708" s="25"/>
    </row>
    <row r="1035709" s="4" customFormat="1" spans="5:5">
      <c r="E1035709" s="25"/>
    </row>
    <row r="1035710" s="4" customFormat="1" spans="5:5">
      <c r="E1035710" s="25"/>
    </row>
    <row r="1035711" s="4" customFormat="1" spans="5:5">
      <c r="E1035711" s="25"/>
    </row>
    <row r="1035712" s="4" customFormat="1" spans="5:5">
      <c r="E1035712" s="25"/>
    </row>
    <row r="1035713" s="4" customFormat="1" spans="5:5">
      <c r="E1035713" s="25"/>
    </row>
    <row r="1035714" s="4" customFormat="1" spans="5:5">
      <c r="E1035714" s="25"/>
    </row>
    <row r="1035715" s="4" customFormat="1" spans="5:5">
      <c r="E1035715" s="25"/>
    </row>
    <row r="1035716" s="4" customFormat="1" spans="5:5">
      <c r="E1035716" s="25"/>
    </row>
    <row r="1035717" s="4" customFormat="1" spans="5:5">
      <c r="E1035717" s="25"/>
    </row>
    <row r="1035718" s="4" customFormat="1" spans="5:5">
      <c r="E1035718" s="25"/>
    </row>
    <row r="1035719" s="4" customFormat="1" spans="5:5">
      <c r="E1035719" s="25"/>
    </row>
    <row r="1035720" s="4" customFormat="1" spans="5:5">
      <c r="E1035720" s="25"/>
    </row>
    <row r="1035721" s="4" customFormat="1" spans="5:5">
      <c r="E1035721" s="25"/>
    </row>
    <row r="1035722" s="4" customFormat="1" spans="5:5">
      <c r="E1035722" s="25"/>
    </row>
    <row r="1035723" s="4" customFormat="1" spans="5:5">
      <c r="E1035723" s="25"/>
    </row>
    <row r="1035724" s="4" customFormat="1" spans="5:5">
      <c r="E1035724" s="25"/>
    </row>
    <row r="1035725" s="4" customFormat="1" spans="5:5">
      <c r="E1035725" s="25"/>
    </row>
    <row r="1035726" s="4" customFormat="1" spans="5:5">
      <c r="E1035726" s="25"/>
    </row>
    <row r="1035727" s="4" customFormat="1" spans="5:5">
      <c r="E1035727" s="25"/>
    </row>
    <row r="1035728" s="4" customFormat="1" spans="5:5">
      <c r="E1035728" s="25"/>
    </row>
    <row r="1035729" s="4" customFormat="1" spans="5:5">
      <c r="E1035729" s="25"/>
    </row>
    <row r="1035730" s="4" customFormat="1" spans="5:5">
      <c r="E1035730" s="25"/>
    </row>
    <row r="1035731" s="4" customFormat="1" spans="5:5">
      <c r="E1035731" s="25"/>
    </row>
    <row r="1035732" s="4" customFormat="1" spans="5:5">
      <c r="E1035732" s="25"/>
    </row>
    <row r="1035733" s="4" customFormat="1" spans="5:5">
      <c r="E1035733" s="25"/>
    </row>
    <row r="1035734" s="4" customFormat="1" spans="5:5">
      <c r="E1035734" s="25"/>
    </row>
    <row r="1035735" s="4" customFormat="1" spans="5:5">
      <c r="E1035735" s="25"/>
    </row>
    <row r="1035736" s="4" customFormat="1" spans="5:5">
      <c r="E1035736" s="25"/>
    </row>
    <row r="1035737" s="4" customFormat="1" spans="5:5">
      <c r="E1035737" s="25"/>
    </row>
    <row r="1035738" s="4" customFormat="1" spans="5:5">
      <c r="E1035738" s="25"/>
    </row>
    <row r="1035739" s="4" customFormat="1" spans="5:5">
      <c r="E1035739" s="25"/>
    </row>
    <row r="1035740" s="4" customFormat="1" spans="5:5">
      <c r="E1035740" s="25"/>
    </row>
    <row r="1035741" s="4" customFormat="1" spans="5:5">
      <c r="E1035741" s="25"/>
    </row>
    <row r="1035742" s="4" customFormat="1" spans="5:5">
      <c r="E1035742" s="25"/>
    </row>
    <row r="1035743" s="4" customFormat="1" spans="5:5">
      <c r="E1035743" s="25"/>
    </row>
    <row r="1035744" s="4" customFormat="1" spans="5:5">
      <c r="E1035744" s="25"/>
    </row>
    <row r="1035745" s="4" customFormat="1" spans="5:5">
      <c r="E1035745" s="25"/>
    </row>
    <row r="1035746" s="4" customFormat="1" spans="5:5">
      <c r="E1035746" s="25"/>
    </row>
    <row r="1035747" s="4" customFormat="1" spans="5:5">
      <c r="E1035747" s="25"/>
    </row>
    <row r="1035748" s="4" customFormat="1" spans="5:5">
      <c r="E1035748" s="25"/>
    </row>
    <row r="1035749" s="4" customFormat="1" spans="5:5">
      <c r="E1035749" s="25"/>
    </row>
    <row r="1035750" s="4" customFormat="1" spans="5:5">
      <c r="E1035750" s="25"/>
    </row>
    <row r="1035751" s="4" customFormat="1" spans="5:5">
      <c r="E1035751" s="25"/>
    </row>
    <row r="1035752" s="4" customFormat="1" spans="5:5">
      <c r="E1035752" s="25"/>
    </row>
    <row r="1035753" s="4" customFormat="1" spans="5:5">
      <c r="E1035753" s="25"/>
    </row>
    <row r="1035754" s="4" customFormat="1" spans="5:5">
      <c r="E1035754" s="25"/>
    </row>
    <row r="1035755" s="4" customFormat="1" spans="5:5">
      <c r="E1035755" s="25"/>
    </row>
    <row r="1035756" s="4" customFormat="1" spans="5:5">
      <c r="E1035756" s="25"/>
    </row>
    <row r="1035757" s="4" customFormat="1" spans="5:5">
      <c r="E1035757" s="25"/>
    </row>
    <row r="1035758" s="4" customFormat="1" spans="5:5">
      <c r="E1035758" s="25"/>
    </row>
    <row r="1035759" s="4" customFormat="1" spans="5:5">
      <c r="E1035759" s="25"/>
    </row>
    <row r="1035760" s="4" customFormat="1" spans="5:5">
      <c r="E1035760" s="25"/>
    </row>
    <row r="1035761" s="4" customFormat="1" spans="5:5">
      <c r="E1035761" s="25"/>
    </row>
    <row r="1035762" s="4" customFormat="1" spans="5:5">
      <c r="E1035762" s="25"/>
    </row>
    <row r="1035763" s="4" customFormat="1" spans="5:5">
      <c r="E1035763" s="25"/>
    </row>
    <row r="1035764" s="4" customFormat="1" spans="5:5">
      <c r="E1035764" s="25"/>
    </row>
    <row r="1035765" s="4" customFormat="1" spans="5:5">
      <c r="E1035765" s="25"/>
    </row>
    <row r="1035766" s="4" customFormat="1" spans="5:5">
      <c r="E1035766" s="25"/>
    </row>
    <row r="1035767" s="4" customFormat="1" spans="5:5">
      <c r="E1035767" s="25"/>
    </row>
    <row r="1035768" s="4" customFormat="1" spans="5:5">
      <c r="E1035768" s="25"/>
    </row>
    <row r="1035769" s="4" customFormat="1" spans="5:5">
      <c r="E1035769" s="25"/>
    </row>
    <row r="1035770" s="4" customFormat="1" spans="5:5">
      <c r="E1035770" s="25"/>
    </row>
    <row r="1035771" s="4" customFormat="1" spans="5:5">
      <c r="E1035771" s="25"/>
    </row>
    <row r="1035772" s="4" customFormat="1" spans="5:5">
      <c r="E1035772" s="25"/>
    </row>
    <row r="1035773" s="4" customFormat="1" spans="5:5">
      <c r="E1035773" s="25"/>
    </row>
    <row r="1035774" s="4" customFormat="1" spans="5:5">
      <c r="E1035774" s="25"/>
    </row>
    <row r="1035775" s="4" customFormat="1" spans="5:5">
      <c r="E1035775" s="25"/>
    </row>
    <row r="1035776" s="4" customFormat="1" spans="5:5">
      <c r="E1035776" s="25"/>
    </row>
    <row r="1035777" s="4" customFormat="1" spans="5:5">
      <c r="E1035777" s="25"/>
    </row>
    <row r="1035778" s="4" customFormat="1" spans="5:5">
      <c r="E1035778" s="25"/>
    </row>
    <row r="1035779" s="4" customFormat="1" spans="5:5">
      <c r="E1035779" s="25"/>
    </row>
    <row r="1035780" s="4" customFormat="1" spans="5:5">
      <c r="E1035780" s="25"/>
    </row>
    <row r="1035781" s="4" customFormat="1" spans="5:5">
      <c r="E1035781" s="25"/>
    </row>
    <row r="1035782" s="4" customFormat="1" spans="5:5">
      <c r="E1035782" s="25"/>
    </row>
    <row r="1035783" s="4" customFormat="1" spans="5:5">
      <c r="E1035783" s="25"/>
    </row>
    <row r="1035784" s="4" customFormat="1" spans="5:5">
      <c r="E1035784" s="25"/>
    </row>
    <row r="1035785" s="4" customFormat="1" spans="5:5">
      <c r="E1035785" s="25"/>
    </row>
    <row r="1035786" s="4" customFormat="1" spans="5:5">
      <c r="E1035786" s="25"/>
    </row>
    <row r="1035787" s="4" customFormat="1" spans="5:5">
      <c r="E1035787" s="25"/>
    </row>
    <row r="1035788" s="4" customFormat="1" spans="5:5">
      <c r="E1035788" s="25"/>
    </row>
    <row r="1035789" s="4" customFormat="1" spans="5:5">
      <c r="E1035789" s="25"/>
    </row>
    <row r="1035790" s="4" customFormat="1" spans="5:5">
      <c r="E1035790" s="25"/>
    </row>
    <row r="1035791" s="4" customFormat="1" spans="5:5">
      <c r="E1035791" s="25"/>
    </row>
    <row r="1035792" s="4" customFormat="1" spans="5:5">
      <c r="E1035792" s="25"/>
    </row>
    <row r="1035793" s="4" customFormat="1" spans="5:5">
      <c r="E1035793" s="25"/>
    </row>
    <row r="1035794" s="4" customFormat="1" spans="5:5">
      <c r="E1035794" s="25"/>
    </row>
    <row r="1035795" s="4" customFormat="1" spans="5:5">
      <c r="E1035795" s="25"/>
    </row>
    <row r="1035796" s="4" customFormat="1" spans="5:5">
      <c r="E1035796" s="25"/>
    </row>
    <row r="1035797" s="4" customFormat="1" spans="5:5">
      <c r="E1035797" s="25"/>
    </row>
    <row r="1035798" s="4" customFormat="1" spans="5:5">
      <c r="E1035798" s="25"/>
    </row>
    <row r="1035799" s="4" customFormat="1" spans="5:5">
      <c r="E1035799" s="25"/>
    </row>
    <row r="1035800" s="4" customFormat="1" spans="5:5">
      <c r="E1035800" s="25"/>
    </row>
    <row r="1035801" s="4" customFormat="1" spans="5:5">
      <c r="E1035801" s="25"/>
    </row>
    <row r="1035802" s="4" customFormat="1" spans="5:5">
      <c r="E1035802" s="25"/>
    </row>
    <row r="1035803" s="4" customFormat="1" spans="5:5">
      <c r="E1035803" s="25"/>
    </row>
    <row r="1035804" s="4" customFormat="1" spans="5:5">
      <c r="E1035804" s="25"/>
    </row>
    <row r="1035805" s="4" customFormat="1" spans="5:5">
      <c r="E1035805" s="25"/>
    </row>
    <row r="1035806" s="4" customFormat="1" spans="5:5">
      <c r="E1035806" s="25"/>
    </row>
    <row r="1035807" s="4" customFormat="1" spans="5:5">
      <c r="E1035807" s="25"/>
    </row>
    <row r="1035808" s="4" customFormat="1" spans="5:5">
      <c r="E1035808" s="25"/>
    </row>
    <row r="1035809" s="4" customFormat="1" spans="5:5">
      <c r="E1035809" s="25"/>
    </row>
    <row r="1035810" s="4" customFormat="1" spans="5:5">
      <c r="E1035810" s="25"/>
    </row>
    <row r="1035811" s="4" customFormat="1" spans="5:5">
      <c r="E1035811" s="25"/>
    </row>
    <row r="1035812" s="4" customFormat="1" spans="5:5">
      <c r="E1035812" s="25"/>
    </row>
    <row r="1035813" s="4" customFormat="1" spans="5:5">
      <c r="E1035813" s="25"/>
    </row>
    <row r="1035814" s="4" customFormat="1" spans="5:5">
      <c r="E1035814" s="25"/>
    </row>
    <row r="1035815" s="4" customFormat="1" spans="5:5">
      <c r="E1035815" s="25"/>
    </row>
    <row r="1035816" s="4" customFormat="1" spans="5:5">
      <c r="E1035816" s="25"/>
    </row>
    <row r="1035817" s="4" customFormat="1" spans="5:5">
      <c r="E1035817" s="25"/>
    </row>
    <row r="1035818" s="4" customFormat="1" spans="5:5">
      <c r="E1035818" s="25"/>
    </row>
    <row r="1035819" s="4" customFormat="1" spans="5:5">
      <c r="E1035819" s="25"/>
    </row>
    <row r="1035820" s="4" customFormat="1" spans="5:5">
      <c r="E1035820" s="25"/>
    </row>
    <row r="1035821" s="4" customFormat="1" spans="5:5">
      <c r="E1035821" s="25"/>
    </row>
    <row r="1035822" s="4" customFormat="1" spans="5:5">
      <c r="E1035822" s="25"/>
    </row>
    <row r="1035823" s="4" customFormat="1" spans="5:5">
      <c r="E1035823" s="25"/>
    </row>
    <row r="1035824" s="4" customFormat="1" spans="5:5">
      <c r="E1035824" s="25"/>
    </row>
    <row r="1035825" s="4" customFormat="1" spans="5:5">
      <c r="E1035825" s="25"/>
    </row>
    <row r="1035826" s="4" customFormat="1" spans="5:5">
      <c r="E1035826" s="25"/>
    </row>
    <row r="1035827" s="4" customFormat="1" spans="5:5">
      <c r="E1035827" s="25"/>
    </row>
    <row r="1035828" s="4" customFormat="1" spans="5:5">
      <c r="E1035828" s="25"/>
    </row>
    <row r="1035829" s="4" customFormat="1" spans="5:5">
      <c r="E1035829" s="25"/>
    </row>
    <row r="1035830" s="4" customFormat="1" spans="5:5">
      <c r="E1035830" s="25"/>
    </row>
    <row r="1035831" s="4" customFormat="1" spans="5:5">
      <c r="E1035831" s="25"/>
    </row>
    <row r="1035832" s="4" customFormat="1" spans="5:5">
      <c r="E1035832" s="25"/>
    </row>
    <row r="1035833" s="4" customFormat="1" spans="5:5">
      <c r="E1035833" s="25"/>
    </row>
    <row r="1035834" s="4" customFormat="1" spans="5:5">
      <c r="E1035834" s="25"/>
    </row>
    <row r="1035835" s="4" customFormat="1" spans="5:5">
      <c r="E1035835" s="25"/>
    </row>
    <row r="1035836" s="4" customFormat="1" spans="5:5">
      <c r="E1035836" s="25"/>
    </row>
    <row r="1035837" s="4" customFormat="1" spans="5:5">
      <c r="E1035837" s="25"/>
    </row>
    <row r="1035838" s="4" customFormat="1" spans="5:5">
      <c r="E1035838" s="25"/>
    </row>
    <row r="1035839" s="4" customFormat="1" spans="5:5">
      <c r="E1035839" s="25"/>
    </row>
    <row r="1035840" s="4" customFormat="1" spans="5:5">
      <c r="E1035840" s="25"/>
    </row>
    <row r="1035841" s="4" customFormat="1" spans="5:5">
      <c r="E1035841" s="25"/>
    </row>
    <row r="1035842" s="4" customFormat="1" spans="5:5">
      <c r="E1035842" s="25"/>
    </row>
    <row r="1035843" s="4" customFormat="1" spans="5:5">
      <c r="E1035843" s="25"/>
    </row>
    <row r="1035844" s="4" customFormat="1" spans="5:5">
      <c r="E1035844" s="25"/>
    </row>
    <row r="1035845" s="4" customFormat="1" spans="5:5">
      <c r="E1035845" s="25"/>
    </row>
    <row r="1035846" s="4" customFormat="1" spans="5:5">
      <c r="E1035846" s="25"/>
    </row>
    <row r="1035847" s="4" customFormat="1" spans="5:5">
      <c r="E1035847" s="25"/>
    </row>
    <row r="1035848" s="4" customFormat="1" spans="5:5">
      <c r="E1035848" s="25"/>
    </row>
    <row r="1035849" s="4" customFormat="1" spans="5:5">
      <c r="E1035849" s="25"/>
    </row>
    <row r="1035850" s="4" customFormat="1" spans="5:5">
      <c r="E1035850" s="25"/>
    </row>
    <row r="1035851" s="4" customFormat="1" spans="5:5">
      <c r="E1035851" s="25"/>
    </row>
    <row r="1035852" s="4" customFormat="1" spans="5:5">
      <c r="E1035852" s="25"/>
    </row>
    <row r="1035853" s="4" customFormat="1" spans="5:5">
      <c r="E1035853" s="25"/>
    </row>
    <row r="1035854" s="4" customFormat="1" spans="5:5">
      <c r="E1035854" s="25"/>
    </row>
    <row r="1035855" s="4" customFormat="1" spans="5:5">
      <c r="E1035855" s="25"/>
    </row>
    <row r="1035856" s="4" customFormat="1" spans="5:5">
      <c r="E1035856" s="25"/>
    </row>
    <row r="1035857" s="4" customFormat="1" spans="5:5">
      <c r="E1035857" s="25"/>
    </row>
    <row r="1035858" s="4" customFormat="1" spans="5:5">
      <c r="E1035858" s="25"/>
    </row>
    <row r="1035859" s="4" customFormat="1" spans="5:5">
      <c r="E1035859" s="25"/>
    </row>
    <row r="1035860" s="4" customFormat="1" spans="5:5">
      <c r="E1035860" s="25"/>
    </row>
    <row r="1035861" s="4" customFormat="1" spans="5:5">
      <c r="E1035861" s="25"/>
    </row>
    <row r="1035862" s="4" customFormat="1" spans="5:5">
      <c r="E1035862" s="25"/>
    </row>
    <row r="1035863" s="4" customFormat="1" spans="5:5">
      <c r="E1035863" s="25"/>
    </row>
    <row r="1035864" s="4" customFormat="1" spans="5:5">
      <c r="E1035864" s="25"/>
    </row>
    <row r="1035865" s="4" customFormat="1" spans="5:5">
      <c r="E1035865" s="25"/>
    </row>
    <row r="1035866" s="4" customFormat="1" spans="5:5">
      <c r="E1035866" s="25"/>
    </row>
    <row r="1035867" s="4" customFormat="1" spans="5:5">
      <c r="E1035867" s="25"/>
    </row>
    <row r="1035868" s="4" customFormat="1" spans="5:5">
      <c r="E1035868" s="25"/>
    </row>
    <row r="1035869" s="4" customFormat="1" spans="5:5">
      <c r="E1035869" s="25"/>
    </row>
    <row r="1035870" s="4" customFormat="1" spans="5:5">
      <c r="E1035870" s="25"/>
    </row>
    <row r="1035871" s="4" customFormat="1" spans="5:5">
      <c r="E1035871" s="25"/>
    </row>
    <row r="1035872" s="4" customFormat="1" spans="5:5">
      <c r="E1035872" s="25"/>
    </row>
    <row r="1035873" s="4" customFormat="1" spans="5:5">
      <c r="E1035873" s="25"/>
    </row>
    <row r="1035874" s="4" customFormat="1" spans="5:5">
      <c r="E1035874" s="25"/>
    </row>
    <row r="1035875" s="4" customFormat="1" spans="5:5">
      <c r="E1035875" s="25"/>
    </row>
    <row r="1035876" s="4" customFormat="1" spans="5:5">
      <c r="E1035876" s="25"/>
    </row>
    <row r="1035877" s="4" customFormat="1" spans="5:5">
      <c r="E1035877" s="25"/>
    </row>
    <row r="1035878" s="4" customFormat="1" spans="5:5">
      <c r="E1035878" s="25"/>
    </row>
    <row r="1035879" s="4" customFormat="1" spans="5:5">
      <c r="E1035879" s="25"/>
    </row>
    <row r="1035880" s="4" customFormat="1" spans="5:5">
      <c r="E1035880" s="25"/>
    </row>
    <row r="1035881" s="4" customFormat="1" spans="5:5">
      <c r="E1035881" s="25"/>
    </row>
    <row r="1035882" s="4" customFormat="1" spans="5:5">
      <c r="E1035882" s="25"/>
    </row>
    <row r="1035883" s="4" customFormat="1" spans="5:5">
      <c r="E1035883" s="25"/>
    </row>
    <row r="1035884" s="4" customFormat="1" spans="5:5">
      <c r="E1035884" s="25"/>
    </row>
    <row r="1035885" s="4" customFormat="1" spans="5:5">
      <c r="E1035885" s="25"/>
    </row>
    <row r="1035886" s="4" customFormat="1" spans="5:5">
      <c r="E1035886" s="25"/>
    </row>
    <row r="1035887" s="4" customFormat="1" spans="5:5">
      <c r="E1035887" s="25"/>
    </row>
    <row r="1035888" s="4" customFormat="1" spans="5:5">
      <c r="E1035888" s="25"/>
    </row>
    <row r="1035889" s="4" customFormat="1" spans="5:5">
      <c r="E1035889" s="25"/>
    </row>
    <row r="1035890" s="4" customFormat="1" spans="5:5">
      <c r="E1035890" s="25"/>
    </row>
    <row r="1035891" s="4" customFormat="1" spans="5:5">
      <c r="E1035891" s="25"/>
    </row>
    <row r="1035892" s="4" customFormat="1" spans="5:5">
      <c r="E1035892" s="25"/>
    </row>
    <row r="1035893" s="4" customFormat="1" spans="5:5">
      <c r="E1035893" s="25"/>
    </row>
    <row r="1035894" s="4" customFormat="1" spans="5:5">
      <c r="E1035894" s="25"/>
    </row>
    <row r="1035895" s="4" customFormat="1" spans="5:5">
      <c r="E1035895" s="25"/>
    </row>
    <row r="1035896" s="4" customFormat="1" spans="5:5">
      <c r="E1035896" s="25"/>
    </row>
    <row r="1035897" s="4" customFormat="1" spans="5:5">
      <c r="E1035897" s="25"/>
    </row>
    <row r="1035898" s="4" customFormat="1" spans="5:5">
      <c r="E1035898" s="25"/>
    </row>
    <row r="1035899" s="4" customFormat="1" spans="5:5">
      <c r="E1035899" s="25"/>
    </row>
    <row r="1035900" s="4" customFormat="1" spans="5:5">
      <c r="E1035900" s="25"/>
    </row>
    <row r="1035901" s="4" customFormat="1" spans="5:5">
      <c r="E1035901" s="25"/>
    </row>
    <row r="1035902" s="4" customFormat="1" spans="5:5">
      <c r="E1035902" s="25"/>
    </row>
    <row r="1035903" s="4" customFormat="1" spans="5:5">
      <c r="E1035903" s="25"/>
    </row>
    <row r="1035904" s="4" customFormat="1" spans="5:5">
      <c r="E1035904" s="25"/>
    </row>
    <row r="1035905" s="4" customFormat="1" spans="5:5">
      <c r="E1035905" s="25"/>
    </row>
    <row r="1035906" s="4" customFormat="1" spans="5:5">
      <c r="E1035906" s="25"/>
    </row>
    <row r="1035907" s="4" customFormat="1" spans="5:5">
      <c r="E1035907" s="25"/>
    </row>
    <row r="1035908" s="4" customFormat="1" spans="5:5">
      <c r="E1035908" s="25"/>
    </row>
    <row r="1035909" s="4" customFormat="1" spans="5:5">
      <c r="E1035909" s="25"/>
    </row>
    <row r="1035910" s="4" customFormat="1" spans="5:5">
      <c r="E1035910" s="25"/>
    </row>
    <row r="1035911" s="4" customFormat="1" spans="5:5">
      <c r="E1035911" s="25"/>
    </row>
    <row r="1035912" s="4" customFormat="1" spans="5:5">
      <c r="E1035912" s="25"/>
    </row>
    <row r="1035913" s="4" customFormat="1" spans="5:5">
      <c r="E1035913" s="25"/>
    </row>
    <row r="1035914" s="4" customFormat="1" spans="5:5">
      <c r="E1035914" s="25"/>
    </row>
    <row r="1035915" s="4" customFormat="1" spans="5:5">
      <c r="E1035915" s="25"/>
    </row>
    <row r="1035916" s="4" customFormat="1" spans="5:5">
      <c r="E1035916" s="25"/>
    </row>
    <row r="1035917" s="4" customFormat="1" spans="5:5">
      <c r="E1035917" s="25"/>
    </row>
    <row r="1035918" s="4" customFormat="1" spans="5:5">
      <c r="E1035918" s="25"/>
    </row>
    <row r="1035919" s="4" customFormat="1" spans="5:5">
      <c r="E1035919" s="25"/>
    </row>
    <row r="1035920" s="4" customFormat="1" spans="5:5">
      <c r="E1035920" s="25"/>
    </row>
    <row r="1035921" s="4" customFormat="1" spans="5:5">
      <c r="E1035921" s="25"/>
    </row>
    <row r="1035922" s="4" customFormat="1" spans="5:5">
      <c r="E1035922" s="25"/>
    </row>
    <row r="1035923" s="4" customFormat="1" spans="5:5">
      <c r="E1035923" s="25"/>
    </row>
    <row r="1035924" s="4" customFormat="1" spans="5:5">
      <c r="E1035924" s="25"/>
    </row>
    <row r="1035925" s="4" customFormat="1" spans="5:5">
      <c r="E1035925" s="25"/>
    </row>
    <row r="1035926" s="4" customFormat="1" spans="5:5">
      <c r="E1035926" s="25"/>
    </row>
    <row r="1035927" s="4" customFormat="1" spans="5:5">
      <c r="E1035927" s="25"/>
    </row>
    <row r="1035928" s="4" customFormat="1" spans="5:5">
      <c r="E1035928" s="25"/>
    </row>
    <row r="1035929" s="4" customFormat="1" spans="5:5">
      <c r="E1035929" s="25"/>
    </row>
    <row r="1035930" s="4" customFormat="1" spans="5:5">
      <c r="E1035930" s="25"/>
    </row>
    <row r="1035931" s="4" customFormat="1" spans="5:5">
      <c r="E1035931" s="25"/>
    </row>
    <row r="1035932" s="4" customFormat="1" spans="5:5">
      <c r="E1035932" s="25"/>
    </row>
    <row r="1035933" s="4" customFormat="1" spans="5:5">
      <c r="E1035933" s="25"/>
    </row>
    <row r="1035934" s="4" customFormat="1" spans="5:5">
      <c r="E1035934" s="25"/>
    </row>
    <row r="1035935" s="4" customFormat="1" spans="5:5">
      <c r="E1035935" s="25"/>
    </row>
    <row r="1035936" s="4" customFormat="1" spans="5:5">
      <c r="E1035936" s="25"/>
    </row>
    <row r="1035937" s="4" customFormat="1" spans="5:5">
      <c r="E1035937" s="25"/>
    </row>
    <row r="1035938" s="4" customFormat="1" spans="5:5">
      <c r="E1035938" s="25"/>
    </row>
    <row r="1035939" s="4" customFormat="1" spans="5:5">
      <c r="E1035939" s="25"/>
    </row>
    <row r="1035940" s="4" customFormat="1" spans="5:5">
      <c r="E1035940" s="25"/>
    </row>
    <row r="1035941" s="4" customFormat="1" spans="5:5">
      <c r="E1035941" s="25"/>
    </row>
    <row r="1035942" s="4" customFormat="1" spans="5:5">
      <c r="E1035942" s="25"/>
    </row>
    <row r="1035943" s="4" customFormat="1" spans="5:5">
      <c r="E1035943" s="25"/>
    </row>
    <row r="1035944" s="4" customFormat="1" spans="5:5">
      <c r="E1035944" s="25"/>
    </row>
    <row r="1035945" s="4" customFormat="1" spans="5:5">
      <c r="E1035945" s="25"/>
    </row>
    <row r="1035946" s="4" customFormat="1" spans="5:5">
      <c r="E1035946" s="25"/>
    </row>
    <row r="1035947" s="4" customFormat="1" spans="5:5">
      <c r="E1035947" s="25"/>
    </row>
    <row r="1035948" s="4" customFormat="1" spans="5:5">
      <c r="E1035948" s="25"/>
    </row>
    <row r="1035949" s="4" customFormat="1" spans="5:5">
      <c r="E1035949" s="25"/>
    </row>
    <row r="1035950" s="4" customFormat="1" spans="5:5">
      <c r="E1035950" s="25"/>
    </row>
    <row r="1035951" s="4" customFormat="1" spans="5:5">
      <c r="E1035951" s="25"/>
    </row>
    <row r="1035952" s="4" customFormat="1" spans="5:5">
      <c r="E1035952" s="25"/>
    </row>
    <row r="1035953" s="4" customFormat="1" spans="5:5">
      <c r="E1035953" s="25"/>
    </row>
    <row r="1035954" s="4" customFormat="1" spans="5:5">
      <c r="E1035954" s="25"/>
    </row>
    <row r="1035955" s="4" customFormat="1" spans="5:5">
      <c r="E1035955" s="25"/>
    </row>
    <row r="1035956" s="4" customFormat="1" spans="5:5">
      <c r="E1035956" s="25"/>
    </row>
    <row r="1035957" s="4" customFormat="1" spans="5:5">
      <c r="E1035957" s="25"/>
    </row>
    <row r="1035958" s="4" customFormat="1" spans="5:5">
      <c r="E1035958" s="25"/>
    </row>
    <row r="1035959" s="4" customFormat="1" spans="5:5">
      <c r="E1035959" s="25"/>
    </row>
    <row r="1035960" s="4" customFormat="1" spans="5:5">
      <c r="E1035960" s="25"/>
    </row>
    <row r="1035961" s="4" customFormat="1" spans="5:5">
      <c r="E1035961" s="25"/>
    </row>
    <row r="1035962" s="4" customFormat="1" spans="5:5">
      <c r="E1035962" s="25"/>
    </row>
    <row r="1035963" s="4" customFormat="1" spans="5:5">
      <c r="E1035963" s="25"/>
    </row>
    <row r="1035964" s="4" customFormat="1" spans="5:5">
      <c r="E1035964" s="25"/>
    </row>
    <row r="1035965" s="4" customFormat="1" spans="5:5">
      <c r="E1035965" s="25"/>
    </row>
    <row r="1035966" s="4" customFormat="1" spans="5:5">
      <c r="E1035966" s="25"/>
    </row>
    <row r="1035967" s="4" customFormat="1" spans="5:5">
      <c r="E1035967" s="25"/>
    </row>
    <row r="1035968" s="4" customFormat="1" spans="5:5">
      <c r="E1035968" s="25"/>
    </row>
    <row r="1035969" s="4" customFormat="1" spans="5:5">
      <c r="E1035969" s="25"/>
    </row>
    <row r="1035970" s="4" customFormat="1" spans="5:5">
      <c r="E1035970" s="25"/>
    </row>
    <row r="1035971" s="4" customFormat="1" spans="5:5">
      <c r="E1035971" s="25"/>
    </row>
    <row r="1035972" s="4" customFormat="1" spans="5:5">
      <c r="E1035972" s="25"/>
    </row>
    <row r="1035973" s="4" customFormat="1" spans="5:5">
      <c r="E1035973" s="25"/>
    </row>
    <row r="1035974" s="4" customFormat="1" spans="5:5">
      <c r="E1035974" s="25"/>
    </row>
    <row r="1035975" s="4" customFormat="1" spans="5:5">
      <c r="E1035975" s="25"/>
    </row>
    <row r="1035976" s="4" customFormat="1" spans="5:5">
      <c r="E1035976" s="25"/>
    </row>
    <row r="1035977" s="4" customFormat="1" spans="5:5">
      <c r="E1035977" s="25"/>
    </row>
    <row r="1035978" s="4" customFormat="1" spans="5:5">
      <c r="E1035978" s="25"/>
    </row>
    <row r="1035979" s="4" customFormat="1" spans="5:5">
      <c r="E1035979" s="25"/>
    </row>
    <row r="1035980" s="4" customFormat="1" spans="5:5">
      <c r="E1035980" s="25"/>
    </row>
    <row r="1035981" s="4" customFormat="1" spans="5:5">
      <c r="E1035981" s="25"/>
    </row>
    <row r="1035982" s="4" customFormat="1" spans="5:5">
      <c r="E1035982" s="25"/>
    </row>
    <row r="1035983" s="4" customFormat="1" spans="5:5">
      <c r="E1035983" s="25"/>
    </row>
    <row r="1035984" s="4" customFormat="1" spans="5:5">
      <c r="E1035984" s="25"/>
    </row>
    <row r="1035985" s="4" customFormat="1" spans="5:5">
      <c r="E1035985" s="25"/>
    </row>
    <row r="1035986" s="4" customFormat="1" spans="5:5">
      <c r="E1035986" s="25"/>
    </row>
    <row r="1035987" s="4" customFormat="1" spans="5:5">
      <c r="E1035987" s="25"/>
    </row>
    <row r="1035988" s="4" customFormat="1" spans="5:5">
      <c r="E1035988" s="25"/>
    </row>
    <row r="1035989" s="4" customFormat="1" spans="5:5">
      <c r="E1035989" s="25"/>
    </row>
    <row r="1035990" s="4" customFormat="1" spans="5:5">
      <c r="E1035990" s="25"/>
    </row>
    <row r="1035991" s="4" customFormat="1" spans="5:5">
      <c r="E1035991" s="25"/>
    </row>
    <row r="1035992" s="4" customFormat="1" spans="5:5">
      <c r="E1035992" s="25"/>
    </row>
    <row r="1035993" s="4" customFormat="1" spans="5:5">
      <c r="E1035993" s="25"/>
    </row>
    <row r="1035994" s="4" customFormat="1" spans="5:5">
      <c r="E1035994" s="25"/>
    </row>
    <row r="1035995" s="4" customFormat="1" spans="5:5">
      <c r="E1035995" s="25"/>
    </row>
    <row r="1035996" s="4" customFormat="1" spans="5:5">
      <c r="E1035996" s="25"/>
    </row>
    <row r="1035997" s="4" customFormat="1" spans="5:5">
      <c r="E1035997" s="25"/>
    </row>
    <row r="1035998" s="4" customFormat="1" spans="5:5">
      <c r="E1035998" s="25"/>
    </row>
    <row r="1035999" s="4" customFormat="1" spans="5:5">
      <c r="E1035999" s="25"/>
    </row>
    <row r="1036000" s="4" customFormat="1" spans="5:5">
      <c r="E1036000" s="25"/>
    </row>
    <row r="1036001" s="4" customFormat="1" spans="5:5">
      <c r="E1036001" s="25"/>
    </row>
    <row r="1036002" s="4" customFormat="1" spans="5:5">
      <c r="E1036002" s="25"/>
    </row>
    <row r="1036003" s="4" customFormat="1" spans="5:5">
      <c r="E1036003" s="25"/>
    </row>
    <row r="1036004" s="4" customFormat="1" spans="5:5">
      <c r="E1036004" s="25"/>
    </row>
    <row r="1036005" s="4" customFormat="1" spans="5:5">
      <c r="E1036005" s="25"/>
    </row>
    <row r="1036006" s="4" customFormat="1" spans="5:5">
      <c r="E1036006" s="25"/>
    </row>
    <row r="1036007" s="4" customFormat="1" spans="5:5">
      <c r="E1036007" s="25"/>
    </row>
    <row r="1036008" s="4" customFormat="1" spans="5:5">
      <c r="E1036008" s="25"/>
    </row>
    <row r="1036009" s="4" customFormat="1" spans="5:5">
      <c r="E1036009" s="25"/>
    </row>
    <row r="1036010" s="4" customFormat="1" spans="5:5">
      <c r="E1036010" s="25"/>
    </row>
    <row r="1036011" s="4" customFormat="1" spans="5:5">
      <c r="E1036011" s="25"/>
    </row>
    <row r="1036012" s="4" customFormat="1" spans="5:5">
      <c r="E1036012" s="25"/>
    </row>
    <row r="1036013" s="4" customFormat="1" spans="5:5">
      <c r="E1036013" s="25"/>
    </row>
    <row r="1036014" s="4" customFormat="1" spans="5:5">
      <c r="E1036014" s="25"/>
    </row>
    <row r="1036015" s="4" customFormat="1" spans="5:5">
      <c r="E1036015" s="25"/>
    </row>
    <row r="1036016" s="4" customFormat="1" spans="5:5">
      <c r="E1036016" s="25"/>
    </row>
    <row r="1036017" s="4" customFormat="1" spans="5:5">
      <c r="E1036017" s="25"/>
    </row>
    <row r="1036018" s="4" customFormat="1" spans="5:5">
      <c r="E1036018" s="25"/>
    </row>
    <row r="1036019" s="4" customFormat="1" spans="5:5">
      <c r="E1036019" s="25"/>
    </row>
    <row r="1036020" s="4" customFormat="1" spans="5:5">
      <c r="E1036020" s="25"/>
    </row>
    <row r="1036021" s="4" customFormat="1" spans="5:5">
      <c r="E1036021" s="25"/>
    </row>
    <row r="1036022" s="4" customFormat="1" spans="5:5">
      <c r="E1036022" s="25"/>
    </row>
    <row r="1036023" s="4" customFormat="1" spans="5:5">
      <c r="E1036023" s="25"/>
    </row>
    <row r="1036024" s="4" customFormat="1" spans="5:5">
      <c r="E1036024" s="25"/>
    </row>
    <row r="1036025" s="4" customFormat="1" spans="5:5">
      <c r="E1036025" s="25"/>
    </row>
    <row r="1036026" s="4" customFormat="1" spans="5:5">
      <c r="E1036026" s="25"/>
    </row>
    <row r="1036027" s="4" customFormat="1" spans="5:5">
      <c r="E1036027" s="25"/>
    </row>
    <row r="1036028" s="4" customFormat="1" spans="5:5">
      <c r="E1036028" s="25"/>
    </row>
    <row r="1036029" s="4" customFormat="1" spans="5:5">
      <c r="E1036029" s="25"/>
    </row>
    <row r="1036030" s="4" customFormat="1" spans="5:5">
      <c r="E1036030" s="25"/>
    </row>
    <row r="1036031" s="4" customFormat="1" spans="5:5">
      <c r="E1036031" s="25"/>
    </row>
    <row r="1036032" s="4" customFormat="1" spans="5:5">
      <c r="E1036032" s="25"/>
    </row>
    <row r="1036033" s="4" customFormat="1" spans="5:5">
      <c r="E1036033" s="25"/>
    </row>
    <row r="1036034" s="4" customFormat="1" spans="5:5">
      <c r="E1036034" s="25"/>
    </row>
    <row r="1036035" s="4" customFormat="1" spans="5:5">
      <c r="E1036035" s="25"/>
    </row>
    <row r="1036036" s="4" customFormat="1" spans="5:5">
      <c r="E1036036" s="25"/>
    </row>
    <row r="1036037" s="4" customFormat="1" spans="5:5">
      <c r="E1036037" s="25"/>
    </row>
    <row r="1036038" s="4" customFormat="1" spans="5:5">
      <c r="E1036038" s="25"/>
    </row>
    <row r="1036039" s="4" customFormat="1" spans="5:5">
      <c r="E1036039" s="25"/>
    </row>
    <row r="1036040" s="4" customFormat="1" spans="5:5">
      <c r="E1036040" s="25"/>
    </row>
    <row r="1036041" s="4" customFormat="1" spans="5:5">
      <c r="E1036041" s="25"/>
    </row>
    <row r="1036042" s="4" customFormat="1" spans="5:5">
      <c r="E1036042" s="25"/>
    </row>
    <row r="1036043" s="4" customFormat="1" spans="5:5">
      <c r="E1036043" s="25"/>
    </row>
    <row r="1036044" s="4" customFormat="1" spans="5:5">
      <c r="E1036044" s="25"/>
    </row>
    <row r="1036045" s="4" customFormat="1" spans="5:5">
      <c r="E1036045" s="25"/>
    </row>
    <row r="1036046" s="4" customFormat="1" spans="5:5">
      <c r="E1036046" s="25"/>
    </row>
    <row r="1036047" s="4" customFormat="1" spans="5:5">
      <c r="E1036047" s="25"/>
    </row>
    <row r="1036048" s="4" customFormat="1" spans="5:5">
      <c r="E1036048" s="25"/>
    </row>
    <row r="1036049" s="4" customFormat="1" spans="5:5">
      <c r="E1036049" s="25"/>
    </row>
    <row r="1036050" s="4" customFormat="1" spans="5:5">
      <c r="E1036050" s="25"/>
    </row>
    <row r="1036051" s="4" customFormat="1" spans="5:5">
      <c r="E1036051" s="25"/>
    </row>
    <row r="1036052" s="4" customFormat="1" spans="5:5">
      <c r="E1036052" s="25"/>
    </row>
    <row r="1036053" s="4" customFormat="1" spans="5:5">
      <c r="E1036053" s="25"/>
    </row>
    <row r="1036054" s="4" customFormat="1" spans="5:5">
      <c r="E1036054" s="25"/>
    </row>
    <row r="1036055" s="4" customFormat="1" spans="5:5">
      <c r="E1036055" s="25"/>
    </row>
    <row r="1036056" s="4" customFormat="1" spans="5:5">
      <c r="E1036056" s="25"/>
    </row>
    <row r="1036057" s="4" customFormat="1" spans="5:5">
      <c r="E1036057" s="25"/>
    </row>
    <row r="1036058" s="4" customFormat="1" spans="5:5">
      <c r="E1036058" s="25"/>
    </row>
    <row r="1036059" s="4" customFormat="1" spans="5:5">
      <c r="E1036059" s="25"/>
    </row>
    <row r="1036060" s="4" customFormat="1" spans="5:5">
      <c r="E1036060" s="25"/>
    </row>
    <row r="1036061" s="4" customFormat="1" spans="5:5">
      <c r="E1036061" s="25"/>
    </row>
    <row r="1036062" s="4" customFormat="1" spans="5:5">
      <c r="E1036062" s="25"/>
    </row>
    <row r="1036063" s="4" customFormat="1" spans="5:5">
      <c r="E1036063" s="25"/>
    </row>
    <row r="1036064" s="4" customFormat="1" spans="5:5">
      <c r="E1036064" s="25"/>
    </row>
    <row r="1036065" s="4" customFormat="1" spans="5:5">
      <c r="E1036065" s="25"/>
    </row>
    <row r="1036066" s="4" customFormat="1" spans="5:5">
      <c r="E1036066" s="25"/>
    </row>
    <row r="1036067" s="4" customFormat="1" spans="5:5">
      <c r="E1036067" s="25"/>
    </row>
    <row r="1036068" s="4" customFormat="1" spans="5:5">
      <c r="E1036068" s="25"/>
    </row>
    <row r="1036069" s="4" customFormat="1" spans="5:5">
      <c r="E1036069" s="25"/>
    </row>
    <row r="1036070" s="4" customFormat="1" spans="5:5">
      <c r="E1036070" s="25"/>
    </row>
    <row r="1036071" s="4" customFormat="1" spans="5:5">
      <c r="E1036071" s="25"/>
    </row>
    <row r="1036072" s="4" customFormat="1" spans="5:5">
      <c r="E1036072" s="25"/>
    </row>
    <row r="1036073" s="4" customFormat="1" spans="5:5">
      <c r="E1036073" s="25"/>
    </row>
    <row r="1036074" s="4" customFormat="1" spans="5:5">
      <c r="E1036074" s="25"/>
    </row>
    <row r="1036075" s="4" customFormat="1" spans="5:5">
      <c r="E1036075" s="25"/>
    </row>
    <row r="1036076" s="4" customFormat="1" spans="5:5">
      <c r="E1036076" s="25"/>
    </row>
    <row r="1036077" s="4" customFormat="1" spans="5:5">
      <c r="E1036077" s="25"/>
    </row>
    <row r="1036078" s="4" customFormat="1" spans="5:5">
      <c r="E1036078" s="25"/>
    </row>
    <row r="1036079" s="4" customFormat="1" spans="5:5">
      <c r="E1036079" s="25"/>
    </row>
    <row r="1036080" s="4" customFormat="1" spans="5:5">
      <c r="E1036080" s="25"/>
    </row>
    <row r="1036081" s="4" customFormat="1" spans="5:5">
      <c r="E1036081" s="25"/>
    </row>
    <row r="1036082" s="4" customFormat="1" spans="5:5">
      <c r="E1036082" s="25"/>
    </row>
    <row r="1036083" s="4" customFormat="1" spans="5:5">
      <c r="E1036083" s="25"/>
    </row>
    <row r="1036084" s="4" customFormat="1" spans="5:5">
      <c r="E1036084" s="25"/>
    </row>
    <row r="1036085" s="4" customFormat="1" spans="5:5">
      <c r="E1036085" s="25"/>
    </row>
    <row r="1036086" s="4" customFormat="1" spans="5:5">
      <c r="E1036086" s="25"/>
    </row>
    <row r="1036087" s="4" customFormat="1" spans="5:5">
      <c r="E1036087" s="25"/>
    </row>
    <row r="1036088" s="4" customFormat="1" spans="5:5">
      <c r="E1036088" s="25"/>
    </row>
    <row r="1036089" s="4" customFormat="1" spans="5:5">
      <c r="E1036089" s="25"/>
    </row>
    <row r="1036090" s="4" customFormat="1" spans="5:5">
      <c r="E1036090" s="25"/>
    </row>
    <row r="1036091" s="4" customFormat="1" spans="5:5">
      <c r="E1036091" s="25"/>
    </row>
    <row r="1036092" s="4" customFormat="1" spans="5:5">
      <c r="E1036092" s="25"/>
    </row>
    <row r="1036093" s="4" customFormat="1" spans="5:5">
      <c r="E1036093" s="25"/>
    </row>
    <row r="1036094" s="4" customFormat="1" spans="5:5">
      <c r="E1036094" s="25"/>
    </row>
    <row r="1036095" s="4" customFormat="1" spans="5:5">
      <c r="E1036095" s="25"/>
    </row>
    <row r="1036096" s="4" customFormat="1" spans="5:5">
      <c r="E1036096" s="25"/>
    </row>
    <row r="1036097" s="4" customFormat="1" spans="5:5">
      <c r="E1036097" s="25"/>
    </row>
    <row r="1036098" s="4" customFormat="1" spans="5:5">
      <c r="E1036098" s="25"/>
    </row>
    <row r="1036099" s="4" customFormat="1" spans="5:5">
      <c r="E1036099" s="25"/>
    </row>
    <row r="1036100" s="4" customFormat="1" spans="5:5">
      <c r="E1036100" s="25"/>
    </row>
    <row r="1036101" s="4" customFormat="1" spans="5:5">
      <c r="E1036101" s="25"/>
    </row>
    <row r="1036102" s="4" customFormat="1" spans="5:5">
      <c r="E1036102" s="25"/>
    </row>
    <row r="1036103" s="4" customFormat="1" spans="5:5">
      <c r="E1036103" s="25"/>
    </row>
    <row r="1036104" s="4" customFormat="1" spans="5:5">
      <c r="E1036104" s="25"/>
    </row>
    <row r="1036105" s="4" customFormat="1" spans="5:5">
      <c r="E1036105" s="25"/>
    </row>
    <row r="1036106" s="4" customFormat="1" spans="5:5">
      <c r="E1036106" s="25"/>
    </row>
    <row r="1036107" s="4" customFormat="1" spans="5:5">
      <c r="E1036107" s="25"/>
    </row>
    <row r="1036108" s="4" customFormat="1" spans="5:5">
      <c r="E1036108" s="25"/>
    </row>
    <row r="1036109" s="4" customFormat="1" spans="5:5">
      <c r="E1036109" s="25"/>
    </row>
    <row r="1036110" s="4" customFormat="1" spans="5:5">
      <c r="E1036110" s="25"/>
    </row>
    <row r="1036111" s="4" customFormat="1" spans="5:5">
      <c r="E1036111" s="25"/>
    </row>
    <row r="1036112" s="4" customFormat="1" spans="5:5">
      <c r="E1036112" s="25"/>
    </row>
    <row r="1036113" s="4" customFormat="1" spans="5:5">
      <c r="E1036113" s="25"/>
    </row>
    <row r="1036114" s="4" customFormat="1" spans="5:5">
      <c r="E1036114" s="25"/>
    </row>
    <row r="1036115" s="4" customFormat="1" spans="5:5">
      <c r="E1036115" s="25"/>
    </row>
    <row r="1036116" s="4" customFormat="1" spans="5:5">
      <c r="E1036116" s="25"/>
    </row>
    <row r="1036117" s="4" customFormat="1" spans="5:5">
      <c r="E1036117" s="25"/>
    </row>
    <row r="1036118" s="4" customFormat="1" spans="5:5">
      <c r="E1036118" s="25"/>
    </row>
    <row r="1036119" s="4" customFormat="1" spans="5:5">
      <c r="E1036119" s="25"/>
    </row>
    <row r="1036120" s="4" customFormat="1" spans="5:5">
      <c r="E1036120" s="25"/>
    </row>
    <row r="1036121" s="4" customFormat="1" spans="5:5">
      <c r="E1036121" s="25"/>
    </row>
    <row r="1036122" s="4" customFormat="1" spans="5:5">
      <c r="E1036122" s="25"/>
    </row>
    <row r="1036123" s="4" customFormat="1" spans="5:5">
      <c r="E1036123" s="25"/>
    </row>
    <row r="1036124" s="4" customFormat="1" spans="5:5">
      <c r="E1036124" s="25"/>
    </row>
    <row r="1036125" s="4" customFormat="1" spans="5:5">
      <c r="E1036125" s="25"/>
    </row>
    <row r="1036126" s="4" customFormat="1" spans="5:5">
      <c r="E1036126" s="25"/>
    </row>
    <row r="1036127" s="4" customFormat="1" spans="5:5">
      <c r="E1036127" s="25"/>
    </row>
    <row r="1036128" s="4" customFormat="1" spans="5:5">
      <c r="E1036128" s="25"/>
    </row>
    <row r="1036129" s="4" customFormat="1" spans="5:5">
      <c r="E1036129" s="25"/>
    </row>
    <row r="1036130" s="4" customFormat="1" spans="5:5">
      <c r="E1036130" s="25"/>
    </row>
    <row r="1036131" s="4" customFormat="1" spans="5:5">
      <c r="E1036131" s="25"/>
    </row>
    <row r="1036132" s="4" customFormat="1" spans="5:5">
      <c r="E1036132" s="25"/>
    </row>
    <row r="1036133" s="4" customFormat="1" spans="5:5">
      <c r="E1036133" s="25"/>
    </row>
    <row r="1036134" s="4" customFormat="1" spans="5:5">
      <c r="E1036134" s="25"/>
    </row>
    <row r="1036135" s="4" customFormat="1" spans="5:5">
      <c r="E1036135" s="25"/>
    </row>
    <row r="1036136" s="4" customFormat="1" spans="5:5">
      <c r="E1036136" s="25"/>
    </row>
    <row r="1036137" s="4" customFormat="1" spans="5:5">
      <c r="E1036137" s="25"/>
    </row>
    <row r="1036138" s="4" customFormat="1" spans="5:5">
      <c r="E1036138" s="25"/>
    </row>
    <row r="1036139" s="4" customFormat="1" spans="5:5">
      <c r="E1036139" s="25"/>
    </row>
    <row r="1036140" s="4" customFormat="1" spans="5:5">
      <c r="E1036140" s="25"/>
    </row>
    <row r="1036141" s="4" customFormat="1" spans="5:5">
      <c r="E1036141" s="25"/>
    </row>
    <row r="1036142" s="4" customFormat="1" spans="5:5">
      <c r="E1036142" s="25"/>
    </row>
    <row r="1036143" s="4" customFormat="1" spans="5:5">
      <c r="E1036143" s="25"/>
    </row>
    <row r="1036144" s="4" customFormat="1" spans="5:5">
      <c r="E1036144" s="25"/>
    </row>
    <row r="1036145" s="4" customFormat="1" spans="5:5">
      <c r="E1036145" s="25"/>
    </row>
    <row r="1036146" s="4" customFormat="1" spans="5:5">
      <c r="E1036146" s="25"/>
    </row>
    <row r="1036147" s="4" customFormat="1" spans="5:5">
      <c r="E1036147" s="25"/>
    </row>
    <row r="1036148" s="4" customFormat="1" spans="5:5">
      <c r="E1036148" s="25"/>
    </row>
    <row r="1036149" s="4" customFormat="1" spans="5:5">
      <c r="E1036149" s="25"/>
    </row>
    <row r="1036150" s="4" customFormat="1" spans="5:5">
      <c r="E1036150" s="25"/>
    </row>
    <row r="1036151" s="4" customFormat="1" spans="5:5">
      <c r="E1036151" s="25"/>
    </row>
    <row r="1036152" s="4" customFormat="1" spans="5:5">
      <c r="E1036152" s="25"/>
    </row>
    <row r="1036153" s="4" customFormat="1" spans="5:5">
      <c r="E1036153" s="25"/>
    </row>
    <row r="1036154" s="4" customFormat="1" spans="5:5">
      <c r="E1036154" s="25"/>
    </row>
    <row r="1036155" s="4" customFormat="1" spans="5:5">
      <c r="E1036155" s="25"/>
    </row>
    <row r="1036156" s="4" customFormat="1" spans="5:5">
      <c r="E1036156" s="25"/>
    </row>
    <row r="1036157" s="4" customFormat="1" spans="5:5">
      <c r="E1036157" s="25"/>
    </row>
    <row r="1036158" s="4" customFormat="1" spans="5:5">
      <c r="E1036158" s="25"/>
    </row>
    <row r="1036159" s="4" customFormat="1" spans="5:5">
      <c r="E1036159" s="25"/>
    </row>
    <row r="1036160" s="4" customFormat="1" spans="5:5">
      <c r="E1036160" s="25"/>
    </row>
    <row r="1036161" s="4" customFormat="1" spans="5:5">
      <c r="E1036161" s="25"/>
    </row>
    <row r="1036162" s="4" customFormat="1" spans="5:5">
      <c r="E1036162" s="25"/>
    </row>
    <row r="1036163" s="4" customFormat="1" spans="5:5">
      <c r="E1036163" s="25"/>
    </row>
    <row r="1036164" s="4" customFormat="1" spans="5:5">
      <c r="E1036164" s="25"/>
    </row>
    <row r="1036165" s="4" customFormat="1" spans="5:5">
      <c r="E1036165" s="25"/>
    </row>
    <row r="1036166" s="4" customFormat="1" spans="5:5">
      <c r="E1036166" s="25"/>
    </row>
    <row r="1036167" s="4" customFormat="1" spans="5:5">
      <c r="E1036167" s="25"/>
    </row>
    <row r="1036168" s="4" customFormat="1" spans="5:5">
      <c r="E1036168" s="25"/>
    </row>
    <row r="1036169" s="4" customFormat="1" spans="5:5">
      <c r="E1036169" s="25"/>
    </row>
    <row r="1036170" s="4" customFormat="1" spans="5:5">
      <c r="E1036170" s="25"/>
    </row>
    <row r="1036171" s="4" customFormat="1" spans="5:5">
      <c r="E1036171" s="25"/>
    </row>
    <row r="1036172" s="4" customFormat="1" spans="5:5">
      <c r="E1036172" s="25"/>
    </row>
    <row r="1036173" s="4" customFormat="1" spans="5:5">
      <c r="E1036173" s="25"/>
    </row>
    <row r="1036174" s="4" customFormat="1" spans="5:5">
      <c r="E1036174" s="25"/>
    </row>
    <row r="1036175" s="4" customFormat="1" spans="5:5">
      <c r="E1036175" s="25"/>
    </row>
    <row r="1036176" s="4" customFormat="1" spans="5:5">
      <c r="E1036176" s="25"/>
    </row>
    <row r="1036177" s="4" customFormat="1" spans="5:5">
      <c r="E1036177" s="25"/>
    </row>
    <row r="1036178" s="4" customFormat="1" spans="5:5">
      <c r="E1036178" s="25"/>
    </row>
    <row r="1036179" s="4" customFormat="1" spans="5:5">
      <c r="E1036179" s="25"/>
    </row>
    <row r="1036180" s="4" customFormat="1" spans="5:5">
      <c r="E1036180" s="25"/>
    </row>
    <row r="1036181" s="4" customFormat="1" spans="5:5">
      <c r="E1036181" s="25"/>
    </row>
    <row r="1036182" s="4" customFormat="1" spans="5:5">
      <c r="E1036182" s="25"/>
    </row>
    <row r="1036183" s="4" customFormat="1" spans="5:5">
      <c r="E1036183" s="25"/>
    </row>
    <row r="1036184" s="4" customFormat="1" spans="5:5">
      <c r="E1036184" s="25"/>
    </row>
    <row r="1036185" s="4" customFormat="1" spans="5:5">
      <c r="E1036185" s="25"/>
    </row>
    <row r="1036186" s="4" customFormat="1" spans="5:5">
      <c r="E1036186" s="25"/>
    </row>
    <row r="1036187" s="4" customFormat="1" spans="5:5">
      <c r="E1036187" s="25"/>
    </row>
    <row r="1036188" s="4" customFormat="1" spans="5:5">
      <c r="E1036188" s="25"/>
    </row>
    <row r="1036189" s="4" customFormat="1" spans="5:5">
      <c r="E1036189" s="25"/>
    </row>
    <row r="1036190" s="4" customFormat="1" spans="5:5">
      <c r="E1036190" s="25"/>
    </row>
    <row r="1036191" s="4" customFormat="1" spans="5:5">
      <c r="E1036191" s="25"/>
    </row>
    <row r="1036192" s="4" customFormat="1" spans="5:5">
      <c r="E1036192" s="25"/>
    </row>
    <row r="1036193" s="4" customFormat="1" spans="5:5">
      <c r="E1036193" s="25"/>
    </row>
    <row r="1036194" s="4" customFormat="1" spans="5:5">
      <c r="E1036194" s="25"/>
    </row>
    <row r="1036195" s="4" customFormat="1" spans="5:5">
      <c r="E1036195" s="25"/>
    </row>
    <row r="1036196" s="4" customFormat="1" spans="5:5">
      <c r="E1036196" s="25"/>
    </row>
    <row r="1036197" s="4" customFormat="1" spans="5:5">
      <c r="E1036197" s="25"/>
    </row>
    <row r="1036198" s="4" customFormat="1" spans="5:5">
      <c r="E1036198" s="25"/>
    </row>
    <row r="1036199" s="4" customFormat="1" spans="5:5">
      <c r="E1036199" s="25"/>
    </row>
    <row r="1036200" s="4" customFormat="1" spans="5:5">
      <c r="E1036200" s="25"/>
    </row>
    <row r="1036201" s="4" customFormat="1" spans="5:5">
      <c r="E1036201" s="25"/>
    </row>
    <row r="1036202" s="4" customFormat="1" spans="5:5">
      <c r="E1036202" s="25"/>
    </row>
    <row r="1036203" s="4" customFormat="1" spans="5:5">
      <c r="E1036203" s="25"/>
    </row>
    <row r="1036204" s="4" customFormat="1" spans="5:5">
      <c r="E1036204" s="25"/>
    </row>
    <row r="1036205" s="4" customFormat="1" spans="5:5">
      <c r="E1036205" s="25"/>
    </row>
    <row r="1036206" s="4" customFormat="1" spans="5:5">
      <c r="E1036206" s="25"/>
    </row>
    <row r="1036207" s="4" customFormat="1" spans="5:5">
      <c r="E1036207" s="25"/>
    </row>
    <row r="1036208" s="4" customFormat="1" spans="5:5">
      <c r="E1036208" s="25"/>
    </row>
    <row r="1036209" s="4" customFormat="1" spans="5:5">
      <c r="E1036209" s="25"/>
    </row>
    <row r="1036210" s="4" customFormat="1" spans="5:5">
      <c r="E1036210" s="25"/>
    </row>
    <row r="1036211" s="4" customFormat="1" spans="5:5">
      <c r="E1036211" s="25"/>
    </row>
    <row r="1036212" s="4" customFormat="1" spans="5:5">
      <c r="E1036212" s="25"/>
    </row>
    <row r="1036213" s="4" customFormat="1" spans="5:5">
      <c r="E1036213" s="25"/>
    </row>
    <row r="1036214" s="4" customFormat="1" spans="5:5">
      <c r="E1036214" s="25"/>
    </row>
    <row r="1036215" s="4" customFormat="1" spans="5:5">
      <c r="E1036215" s="25"/>
    </row>
    <row r="1036216" s="4" customFormat="1" spans="5:5">
      <c r="E1036216" s="25"/>
    </row>
    <row r="1036217" s="4" customFormat="1" spans="5:5">
      <c r="E1036217" s="25"/>
    </row>
    <row r="1036218" s="4" customFormat="1" spans="5:5">
      <c r="E1036218" s="25"/>
    </row>
    <row r="1036219" s="4" customFormat="1" spans="5:5">
      <c r="E1036219" s="25"/>
    </row>
    <row r="1036220" s="4" customFormat="1" spans="5:5">
      <c r="E1036220" s="25"/>
    </row>
    <row r="1036221" s="4" customFormat="1" spans="5:5">
      <c r="E1036221" s="25"/>
    </row>
    <row r="1036222" s="4" customFormat="1" spans="5:5">
      <c r="E1036222" s="25"/>
    </row>
    <row r="1036223" s="4" customFormat="1" spans="5:5">
      <c r="E1036223" s="25"/>
    </row>
    <row r="1036224" s="4" customFormat="1" spans="5:5">
      <c r="E1036224" s="25"/>
    </row>
    <row r="1036225" s="4" customFormat="1" spans="5:5">
      <c r="E1036225" s="25"/>
    </row>
    <row r="1036226" s="4" customFormat="1" spans="5:5">
      <c r="E1036226" s="25"/>
    </row>
    <row r="1036227" s="4" customFormat="1" spans="5:5">
      <c r="E1036227" s="25"/>
    </row>
    <row r="1036228" s="4" customFormat="1" spans="5:5">
      <c r="E1036228" s="25"/>
    </row>
    <row r="1036229" s="4" customFormat="1" spans="5:5">
      <c r="E1036229" s="25"/>
    </row>
    <row r="1036230" s="4" customFormat="1" spans="5:5">
      <c r="E1036230" s="25"/>
    </row>
    <row r="1036231" s="4" customFormat="1" spans="5:5">
      <c r="E1036231" s="25"/>
    </row>
    <row r="1036232" s="4" customFormat="1" spans="5:5">
      <c r="E1036232" s="25"/>
    </row>
    <row r="1036233" s="4" customFormat="1" spans="5:5">
      <c r="E1036233" s="25"/>
    </row>
    <row r="1036234" s="4" customFormat="1" spans="5:5">
      <c r="E1036234" s="25"/>
    </row>
    <row r="1036235" s="4" customFormat="1" spans="5:5">
      <c r="E1036235" s="25"/>
    </row>
    <row r="1036236" s="4" customFormat="1" spans="5:5">
      <c r="E1036236" s="25"/>
    </row>
    <row r="1036237" s="4" customFormat="1" spans="5:5">
      <c r="E1036237" s="25"/>
    </row>
    <row r="1036238" s="4" customFormat="1" spans="5:5">
      <c r="E1036238" s="25"/>
    </row>
    <row r="1036239" s="4" customFormat="1" spans="5:5">
      <c r="E1036239" s="25"/>
    </row>
    <row r="1036240" s="4" customFormat="1" spans="5:5">
      <c r="E1036240" s="25"/>
    </row>
    <row r="1036241" s="4" customFormat="1" spans="5:5">
      <c r="E1036241" s="25"/>
    </row>
    <row r="1036242" s="4" customFormat="1" spans="5:5">
      <c r="E1036242" s="25"/>
    </row>
    <row r="1036243" s="4" customFormat="1" spans="5:5">
      <c r="E1036243" s="25"/>
    </row>
    <row r="1036244" s="4" customFormat="1" spans="5:5">
      <c r="E1036244" s="25"/>
    </row>
    <row r="1036245" s="4" customFormat="1" spans="5:5">
      <c r="E1036245" s="25"/>
    </row>
    <row r="1036246" s="4" customFormat="1" spans="5:5">
      <c r="E1036246" s="25"/>
    </row>
    <row r="1036247" s="4" customFormat="1" spans="5:5">
      <c r="E1036247" s="25"/>
    </row>
    <row r="1036248" s="4" customFormat="1" spans="5:5">
      <c r="E1036248" s="25"/>
    </row>
    <row r="1036249" s="4" customFormat="1" spans="5:5">
      <c r="E1036249" s="25"/>
    </row>
    <row r="1036250" s="4" customFormat="1" spans="5:5">
      <c r="E1036250" s="25"/>
    </row>
    <row r="1036251" s="4" customFormat="1" spans="5:5">
      <c r="E1036251" s="25"/>
    </row>
    <row r="1036252" s="4" customFormat="1" spans="5:5">
      <c r="E1036252" s="25"/>
    </row>
    <row r="1036253" s="4" customFormat="1" spans="5:5">
      <c r="E1036253" s="25"/>
    </row>
    <row r="1036254" s="4" customFormat="1" spans="5:5">
      <c r="E1036254" s="25"/>
    </row>
    <row r="1036255" s="4" customFormat="1" spans="5:5">
      <c r="E1036255" s="25"/>
    </row>
    <row r="1036256" s="4" customFormat="1" spans="5:5">
      <c r="E1036256" s="25"/>
    </row>
    <row r="1036257" s="4" customFormat="1" spans="5:5">
      <c r="E1036257" s="25"/>
    </row>
    <row r="1036258" s="4" customFormat="1" spans="5:5">
      <c r="E1036258" s="25"/>
    </row>
    <row r="1036259" s="4" customFormat="1" spans="5:5">
      <c r="E1036259" s="25"/>
    </row>
    <row r="1036260" s="4" customFormat="1" spans="5:5">
      <c r="E1036260" s="25"/>
    </row>
    <row r="1036261" s="4" customFormat="1" spans="5:5">
      <c r="E1036261" s="25"/>
    </row>
    <row r="1036262" s="4" customFormat="1" spans="5:5">
      <c r="E1036262" s="25"/>
    </row>
    <row r="1036263" s="4" customFormat="1" spans="5:5">
      <c r="E1036263" s="25"/>
    </row>
    <row r="1036264" s="4" customFormat="1" spans="5:5">
      <c r="E1036264" s="25"/>
    </row>
    <row r="1036265" s="4" customFormat="1" spans="5:5">
      <c r="E1036265" s="25"/>
    </row>
    <row r="1036266" s="4" customFormat="1" spans="5:5">
      <c r="E1036266" s="25"/>
    </row>
    <row r="1036267" s="4" customFormat="1" spans="5:5">
      <c r="E1036267" s="25"/>
    </row>
    <row r="1036268" s="4" customFormat="1" spans="5:5">
      <c r="E1036268" s="25"/>
    </row>
    <row r="1036269" s="4" customFormat="1" spans="5:5">
      <c r="E1036269" s="25"/>
    </row>
    <row r="1036270" s="4" customFormat="1" spans="5:5">
      <c r="E1036270" s="25"/>
    </row>
    <row r="1036271" s="4" customFormat="1" spans="5:5">
      <c r="E1036271" s="25"/>
    </row>
    <row r="1036272" s="4" customFormat="1" spans="5:5">
      <c r="E1036272" s="25"/>
    </row>
    <row r="1036273" s="4" customFormat="1" spans="5:5">
      <c r="E1036273" s="25"/>
    </row>
    <row r="1036274" s="4" customFormat="1" spans="5:5">
      <c r="E1036274" s="25"/>
    </row>
    <row r="1036275" s="4" customFormat="1" spans="5:5">
      <c r="E1036275" s="25"/>
    </row>
    <row r="1036276" s="4" customFormat="1" spans="5:5">
      <c r="E1036276" s="25"/>
    </row>
    <row r="1036277" s="4" customFormat="1" spans="5:5">
      <c r="E1036277" s="25"/>
    </row>
    <row r="1036278" s="4" customFormat="1" spans="5:5">
      <c r="E1036278" s="25"/>
    </row>
    <row r="1036279" s="4" customFormat="1" spans="5:5">
      <c r="E1036279" s="25"/>
    </row>
    <row r="1036280" s="4" customFormat="1" spans="5:5">
      <c r="E1036280" s="25"/>
    </row>
    <row r="1036281" s="4" customFormat="1" spans="5:5">
      <c r="E1036281" s="25"/>
    </row>
    <row r="1036282" s="4" customFormat="1" spans="5:5">
      <c r="E1036282" s="25"/>
    </row>
    <row r="1036283" s="4" customFormat="1" spans="5:5">
      <c r="E1036283" s="25"/>
    </row>
    <row r="1036284" s="4" customFormat="1" spans="5:5">
      <c r="E1036284" s="25"/>
    </row>
    <row r="1036285" s="4" customFormat="1" spans="5:5">
      <c r="E1036285" s="25"/>
    </row>
    <row r="1036286" s="4" customFormat="1" spans="5:5">
      <c r="E1036286" s="25"/>
    </row>
    <row r="1036287" s="4" customFormat="1" spans="5:5">
      <c r="E1036287" s="25"/>
    </row>
    <row r="1036288" s="4" customFormat="1" spans="5:5">
      <c r="E1036288" s="25"/>
    </row>
    <row r="1036289" s="4" customFormat="1" spans="5:5">
      <c r="E1036289" s="25"/>
    </row>
    <row r="1036290" s="4" customFormat="1" spans="5:5">
      <c r="E1036290" s="25"/>
    </row>
    <row r="1036291" s="4" customFormat="1" spans="5:5">
      <c r="E1036291" s="25"/>
    </row>
    <row r="1036292" s="4" customFormat="1" spans="5:5">
      <c r="E1036292" s="25"/>
    </row>
    <row r="1036293" s="4" customFormat="1" spans="5:5">
      <c r="E1036293" s="25"/>
    </row>
    <row r="1036294" s="4" customFormat="1" spans="5:5">
      <c r="E1036294" s="25"/>
    </row>
    <row r="1036295" s="4" customFormat="1" spans="5:5">
      <c r="E1036295" s="25"/>
    </row>
    <row r="1036296" s="4" customFormat="1" spans="5:5">
      <c r="E1036296" s="25"/>
    </row>
    <row r="1036297" s="4" customFormat="1" spans="5:5">
      <c r="E1036297" s="25"/>
    </row>
    <row r="1036298" s="4" customFormat="1" spans="5:5">
      <c r="E1036298" s="25"/>
    </row>
    <row r="1036299" s="4" customFormat="1" spans="5:5">
      <c r="E1036299" s="25"/>
    </row>
    <row r="1036300" s="4" customFormat="1" spans="5:5">
      <c r="E1036300" s="25"/>
    </row>
    <row r="1036301" s="4" customFormat="1" spans="5:5">
      <c r="E1036301" s="25"/>
    </row>
    <row r="1036302" s="4" customFormat="1" spans="5:5">
      <c r="E1036302" s="25"/>
    </row>
    <row r="1036303" s="4" customFormat="1" spans="5:5">
      <c r="E1036303" s="25"/>
    </row>
    <row r="1036304" s="4" customFormat="1" spans="5:5">
      <c r="E1036304" s="25"/>
    </row>
    <row r="1036305" s="4" customFormat="1" spans="5:5">
      <c r="E1036305" s="25"/>
    </row>
    <row r="1036306" s="4" customFormat="1" spans="5:5">
      <c r="E1036306" s="25"/>
    </row>
    <row r="1036307" s="4" customFormat="1" spans="5:5">
      <c r="E1036307" s="25"/>
    </row>
    <row r="1036308" s="4" customFormat="1" spans="5:5">
      <c r="E1036308" s="25"/>
    </row>
    <row r="1036309" s="4" customFormat="1" spans="5:5">
      <c r="E1036309" s="25"/>
    </row>
    <row r="1036310" s="4" customFormat="1" spans="5:5">
      <c r="E1036310" s="25"/>
    </row>
    <row r="1036311" s="4" customFormat="1" spans="5:5">
      <c r="E1036311" s="25"/>
    </row>
    <row r="1036312" s="4" customFormat="1" spans="5:5">
      <c r="E1036312" s="25"/>
    </row>
    <row r="1036313" s="4" customFormat="1" spans="5:5">
      <c r="E1036313" s="25"/>
    </row>
    <row r="1036314" s="4" customFormat="1" spans="5:5">
      <c r="E1036314" s="25"/>
    </row>
    <row r="1036315" s="4" customFormat="1" spans="5:5">
      <c r="E1036315" s="25"/>
    </row>
    <row r="1036316" s="4" customFormat="1" spans="5:5">
      <c r="E1036316" s="25"/>
    </row>
    <row r="1036317" s="4" customFormat="1" spans="5:5">
      <c r="E1036317" s="25"/>
    </row>
    <row r="1036318" s="4" customFormat="1" spans="5:5">
      <c r="E1036318" s="25"/>
    </row>
    <row r="1036319" s="4" customFormat="1" spans="5:5">
      <c r="E1036319" s="25"/>
    </row>
    <row r="1036320" s="4" customFormat="1" spans="5:5">
      <c r="E1036320" s="25"/>
    </row>
    <row r="1036321" s="4" customFormat="1" spans="5:5">
      <c r="E1036321" s="25"/>
    </row>
    <row r="1036322" s="4" customFormat="1" spans="5:5">
      <c r="E1036322" s="25"/>
    </row>
    <row r="1036323" s="4" customFormat="1" spans="5:5">
      <c r="E1036323" s="25"/>
    </row>
    <row r="1036324" s="4" customFormat="1" spans="5:5">
      <c r="E1036324" s="25"/>
    </row>
    <row r="1036325" s="4" customFormat="1" spans="5:5">
      <c r="E1036325" s="25"/>
    </row>
    <row r="1036326" s="4" customFormat="1" spans="5:5">
      <c r="E1036326" s="25"/>
    </row>
    <row r="1036327" s="4" customFormat="1" spans="5:5">
      <c r="E1036327" s="25"/>
    </row>
    <row r="1036328" s="4" customFormat="1" spans="5:5">
      <c r="E1036328" s="25"/>
    </row>
    <row r="1036329" s="4" customFormat="1" spans="5:5">
      <c r="E1036329" s="25"/>
    </row>
    <row r="1036330" s="4" customFormat="1" spans="5:5">
      <c r="E1036330" s="25"/>
    </row>
    <row r="1036331" s="4" customFormat="1" spans="5:5">
      <c r="E1036331" s="25"/>
    </row>
    <row r="1036332" s="4" customFormat="1" spans="5:5">
      <c r="E1036332" s="25"/>
    </row>
    <row r="1036333" s="4" customFormat="1" spans="5:5">
      <c r="E1036333" s="25"/>
    </row>
    <row r="1036334" s="4" customFormat="1" spans="5:5">
      <c r="E1036334" s="25"/>
    </row>
    <row r="1036335" s="4" customFormat="1" spans="5:5">
      <c r="E1036335" s="25"/>
    </row>
    <row r="1036336" s="4" customFormat="1" spans="5:5">
      <c r="E1036336" s="25"/>
    </row>
    <row r="1036337" s="4" customFormat="1" spans="5:5">
      <c r="E1036337" s="25"/>
    </row>
    <row r="1036338" s="4" customFormat="1" spans="5:5">
      <c r="E1036338" s="25"/>
    </row>
    <row r="1036339" s="4" customFormat="1" spans="5:5">
      <c r="E1036339" s="25"/>
    </row>
    <row r="1036340" s="4" customFormat="1" spans="5:5">
      <c r="E1036340" s="25"/>
    </row>
    <row r="1036341" s="4" customFormat="1" spans="5:5">
      <c r="E1036341" s="25"/>
    </row>
    <row r="1036342" s="4" customFormat="1" spans="5:5">
      <c r="E1036342" s="25"/>
    </row>
    <row r="1036343" s="4" customFormat="1" spans="5:5">
      <c r="E1036343" s="25"/>
    </row>
    <row r="1036344" s="4" customFormat="1" spans="5:5">
      <c r="E1036344" s="25"/>
    </row>
    <row r="1036345" s="4" customFormat="1" spans="5:5">
      <c r="E1036345" s="25"/>
    </row>
    <row r="1036346" s="4" customFormat="1" spans="5:5">
      <c r="E1036346" s="25"/>
    </row>
    <row r="1036347" s="4" customFormat="1" spans="5:5">
      <c r="E1036347" s="25"/>
    </row>
    <row r="1036348" s="4" customFormat="1" spans="5:5">
      <c r="E1036348" s="25"/>
    </row>
    <row r="1036349" s="4" customFormat="1" spans="5:5">
      <c r="E1036349" s="25"/>
    </row>
    <row r="1036350" s="4" customFormat="1" spans="5:5">
      <c r="E1036350" s="25"/>
    </row>
    <row r="1036351" s="4" customFormat="1" spans="5:5">
      <c r="E1036351" s="25"/>
    </row>
    <row r="1036352" s="4" customFormat="1" spans="5:5">
      <c r="E1036352" s="25"/>
    </row>
    <row r="1036353" s="4" customFormat="1" spans="5:5">
      <c r="E1036353" s="25"/>
    </row>
    <row r="1036354" s="4" customFormat="1" spans="5:5">
      <c r="E1036354" s="25"/>
    </row>
    <row r="1036355" s="4" customFormat="1" spans="5:5">
      <c r="E1036355" s="25"/>
    </row>
    <row r="1036356" s="4" customFormat="1" spans="5:5">
      <c r="E1036356" s="25"/>
    </row>
    <row r="1036357" s="4" customFormat="1" spans="5:5">
      <c r="E1036357" s="25"/>
    </row>
    <row r="1036358" s="4" customFormat="1" spans="5:5">
      <c r="E1036358" s="25"/>
    </row>
    <row r="1036359" s="4" customFormat="1" spans="5:5">
      <c r="E1036359" s="25"/>
    </row>
    <row r="1036360" s="4" customFormat="1" spans="5:5">
      <c r="E1036360" s="25"/>
    </row>
    <row r="1036361" s="4" customFormat="1" spans="5:5">
      <c r="E1036361" s="25"/>
    </row>
    <row r="1036362" s="4" customFormat="1" spans="5:5">
      <c r="E1036362" s="25"/>
    </row>
    <row r="1036363" s="4" customFormat="1" spans="5:5">
      <c r="E1036363" s="25"/>
    </row>
    <row r="1036364" s="4" customFormat="1" spans="5:5">
      <c r="E1036364" s="25"/>
    </row>
    <row r="1036365" s="4" customFormat="1" spans="5:5">
      <c r="E1036365" s="25"/>
    </row>
    <row r="1036366" s="4" customFormat="1" spans="5:5">
      <c r="E1036366" s="25"/>
    </row>
    <row r="1036367" s="4" customFormat="1" spans="5:5">
      <c r="E1036367" s="25"/>
    </row>
    <row r="1036368" s="4" customFormat="1" spans="5:5">
      <c r="E1036368" s="25"/>
    </row>
    <row r="1036369" s="4" customFormat="1" spans="5:5">
      <c r="E1036369" s="25"/>
    </row>
    <row r="1036370" s="4" customFormat="1" spans="5:5">
      <c r="E1036370" s="25"/>
    </row>
    <row r="1036371" s="4" customFormat="1" spans="5:5">
      <c r="E1036371" s="25"/>
    </row>
    <row r="1036372" s="4" customFormat="1" spans="5:5">
      <c r="E1036372" s="25"/>
    </row>
    <row r="1036373" s="4" customFormat="1" spans="5:5">
      <c r="E1036373" s="25"/>
    </row>
    <row r="1036374" s="4" customFormat="1" spans="5:5">
      <c r="E1036374" s="25"/>
    </row>
    <row r="1036375" s="4" customFormat="1" spans="5:5">
      <c r="E1036375" s="25"/>
    </row>
    <row r="1036376" s="4" customFormat="1" spans="5:5">
      <c r="E1036376" s="25"/>
    </row>
    <row r="1036377" s="4" customFormat="1" spans="5:5">
      <c r="E1036377" s="25"/>
    </row>
    <row r="1036378" s="4" customFormat="1" spans="5:5">
      <c r="E1036378" s="25"/>
    </row>
    <row r="1036379" s="4" customFormat="1" spans="5:5">
      <c r="E1036379" s="25"/>
    </row>
    <row r="1036380" s="4" customFormat="1" spans="5:5">
      <c r="E1036380" s="25"/>
    </row>
    <row r="1036381" s="4" customFormat="1" spans="5:5">
      <c r="E1036381" s="25"/>
    </row>
    <row r="1036382" s="4" customFormat="1" spans="5:5">
      <c r="E1036382" s="25"/>
    </row>
    <row r="1036383" s="4" customFormat="1" spans="5:5">
      <c r="E1036383" s="25"/>
    </row>
    <row r="1036384" s="4" customFormat="1" spans="5:5">
      <c r="E1036384" s="25"/>
    </row>
    <row r="1036385" s="4" customFormat="1" spans="5:5">
      <c r="E1036385" s="25"/>
    </row>
    <row r="1036386" s="4" customFormat="1" spans="5:5">
      <c r="E1036386" s="25"/>
    </row>
    <row r="1036387" s="4" customFormat="1" spans="5:5">
      <c r="E1036387" s="25"/>
    </row>
    <row r="1036388" s="4" customFormat="1" spans="5:5">
      <c r="E1036388" s="25"/>
    </row>
    <row r="1036389" s="4" customFormat="1" spans="5:5">
      <c r="E1036389" s="25"/>
    </row>
    <row r="1036390" s="4" customFormat="1" spans="5:5">
      <c r="E1036390" s="25"/>
    </row>
    <row r="1036391" s="4" customFormat="1" spans="5:5">
      <c r="E1036391" s="25"/>
    </row>
    <row r="1036392" s="4" customFormat="1" spans="5:5">
      <c r="E1036392" s="25"/>
    </row>
    <row r="1036393" s="4" customFormat="1" spans="5:5">
      <c r="E1036393" s="25"/>
    </row>
    <row r="1036394" s="4" customFormat="1" spans="5:5">
      <c r="E1036394" s="25"/>
    </row>
    <row r="1036395" s="4" customFormat="1" spans="5:5">
      <c r="E1036395" s="25"/>
    </row>
    <row r="1036396" s="4" customFormat="1" spans="5:5">
      <c r="E1036396" s="25"/>
    </row>
    <row r="1036397" s="4" customFormat="1" spans="5:5">
      <c r="E1036397" s="25"/>
    </row>
    <row r="1036398" s="4" customFormat="1" spans="5:5">
      <c r="E1036398" s="25"/>
    </row>
    <row r="1036399" s="4" customFormat="1" spans="5:5">
      <c r="E1036399" s="25"/>
    </row>
    <row r="1036400" s="4" customFormat="1" spans="5:5">
      <c r="E1036400" s="25"/>
    </row>
    <row r="1036401" s="4" customFormat="1" spans="5:5">
      <c r="E1036401" s="25"/>
    </row>
    <row r="1036402" s="4" customFormat="1" spans="5:5">
      <c r="E1036402" s="25"/>
    </row>
    <row r="1036403" s="4" customFormat="1" spans="5:5">
      <c r="E1036403" s="25"/>
    </row>
    <row r="1036404" s="4" customFormat="1" spans="5:5">
      <c r="E1036404" s="25"/>
    </row>
    <row r="1036405" s="4" customFormat="1" spans="5:5">
      <c r="E1036405" s="25"/>
    </row>
    <row r="1036406" s="4" customFormat="1" spans="5:5">
      <c r="E1036406" s="25"/>
    </row>
    <row r="1036407" s="4" customFormat="1" spans="5:5">
      <c r="E1036407" s="25"/>
    </row>
    <row r="1036408" s="4" customFormat="1" spans="5:5">
      <c r="E1036408" s="25"/>
    </row>
    <row r="1036409" s="4" customFormat="1" spans="5:5">
      <c r="E1036409" s="25"/>
    </row>
    <row r="1036410" s="4" customFormat="1" spans="5:5">
      <c r="E1036410" s="25"/>
    </row>
    <row r="1036411" s="4" customFormat="1" spans="5:5">
      <c r="E1036411" s="25"/>
    </row>
    <row r="1036412" s="4" customFormat="1" spans="5:5">
      <c r="E1036412" s="25"/>
    </row>
    <row r="1036413" s="4" customFormat="1" spans="5:5">
      <c r="E1036413" s="25"/>
    </row>
    <row r="1036414" s="4" customFormat="1" spans="5:5">
      <c r="E1036414" s="25"/>
    </row>
    <row r="1036415" s="4" customFormat="1" spans="5:5">
      <c r="E1036415" s="25"/>
    </row>
    <row r="1036416" s="4" customFormat="1" spans="5:5">
      <c r="E1036416" s="25"/>
    </row>
    <row r="1036417" s="4" customFormat="1" spans="5:5">
      <c r="E1036417" s="25"/>
    </row>
    <row r="1036418" s="4" customFormat="1" spans="5:5">
      <c r="E1036418" s="25"/>
    </row>
    <row r="1036419" s="4" customFormat="1" spans="5:5">
      <c r="E1036419" s="25"/>
    </row>
    <row r="1036420" s="4" customFormat="1" spans="5:5">
      <c r="E1036420" s="25"/>
    </row>
    <row r="1036421" s="4" customFormat="1" spans="5:5">
      <c r="E1036421" s="25"/>
    </row>
    <row r="1036422" s="4" customFormat="1" spans="5:5">
      <c r="E1036422" s="25"/>
    </row>
    <row r="1036423" s="4" customFormat="1" spans="5:5">
      <c r="E1036423" s="25"/>
    </row>
    <row r="1036424" s="4" customFormat="1" spans="5:5">
      <c r="E1036424" s="25"/>
    </row>
    <row r="1036425" s="4" customFormat="1" spans="5:5">
      <c r="E1036425" s="25"/>
    </row>
    <row r="1036426" s="4" customFormat="1" spans="5:5">
      <c r="E1036426" s="25"/>
    </row>
    <row r="1036427" s="4" customFormat="1" spans="5:5">
      <c r="E1036427" s="25"/>
    </row>
    <row r="1036428" s="4" customFormat="1" spans="5:5">
      <c r="E1036428" s="25"/>
    </row>
    <row r="1036429" s="4" customFormat="1" spans="5:5">
      <c r="E1036429" s="25"/>
    </row>
    <row r="1036430" s="4" customFormat="1" spans="5:5">
      <c r="E1036430" s="25"/>
    </row>
    <row r="1036431" s="4" customFormat="1" spans="5:5">
      <c r="E1036431" s="25"/>
    </row>
    <row r="1036432" s="4" customFormat="1" spans="5:5">
      <c r="E1036432" s="25"/>
    </row>
    <row r="1036433" s="4" customFormat="1" spans="5:5">
      <c r="E1036433" s="25"/>
    </row>
    <row r="1036434" s="4" customFormat="1" spans="5:5">
      <c r="E1036434" s="25"/>
    </row>
    <row r="1036435" s="4" customFormat="1" spans="5:5">
      <c r="E1036435" s="25"/>
    </row>
    <row r="1036436" s="4" customFormat="1" spans="5:5">
      <c r="E1036436" s="25"/>
    </row>
    <row r="1036437" s="4" customFormat="1" spans="5:5">
      <c r="E1036437" s="25"/>
    </row>
    <row r="1036438" s="4" customFormat="1" spans="5:5">
      <c r="E1036438" s="25"/>
    </row>
    <row r="1036439" s="4" customFormat="1" spans="5:5">
      <c r="E1036439" s="25"/>
    </row>
    <row r="1036440" s="4" customFormat="1" spans="5:5">
      <c r="E1036440" s="25"/>
    </row>
    <row r="1036441" s="4" customFormat="1" spans="5:5">
      <c r="E1036441" s="25"/>
    </row>
    <row r="1036442" s="4" customFormat="1" spans="5:5">
      <c r="E1036442" s="25"/>
    </row>
    <row r="1036443" s="4" customFormat="1" spans="5:5">
      <c r="E1036443" s="25"/>
    </row>
    <row r="1036444" s="4" customFormat="1" spans="5:5">
      <c r="E1036444" s="25"/>
    </row>
    <row r="1036445" s="4" customFormat="1" spans="5:5">
      <c r="E1036445" s="25"/>
    </row>
    <row r="1036446" s="4" customFormat="1" spans="5:5">
      <c r="E1036446" s="25"/>
    </row>
    <row r="1036447" s="4" customFormat="1" spans="5:5">
      <c r="E1036447" s="25"/>
    </row>
    <row r="1036448" s="4" customFormat="1" spans="5:5">
      <c r="E1036448" s="25"/>
    </row>
    <row r="1036449" s="4" customFormat="1" spans="5:5">
      <c r="E1036449" s="25"/>
    </row>
    <row r="1036450" s="4" customFormat="1" spans="5:5">
      <c r="E1036450" s="25"/>
    </row>
    <row r="1036451" s="4" customFormat="1" spans="5:5">
      <c r="E1036451" s="25"/>
    </row>
    <row r="1036452" s="4" customFormat="1" spans="5:5">
      <c r="E1036452" s="25"/>
    </row>
    <row r="1036453" s="4" customFormat="1" spans="5:5">
      <c r="E1036453" s="25"/>
    </row>
    <row r="1036454" s="4" customFormat="1" spans="5:5">
      <c r="E1036454" s="25"/>
    </row>
    <row r="1036455" s="4" customFormat="1" spans="5:5">
      <c r="E1036455" s="25"/>
    </row>
    <row r="1036456" s="4" customFormat="1" spans="5:5">
      <c r="E1036456" s="25"/>
    </row>
    <row r="1036457" s="4" customFormat="1" spans="5:5">
      <c r="E1036457" s="25"/>
    </row>
    <row r="1036458" s="4" customFormat="1" spans="5:5">
      <c r="E1036458" s="25"/>
    </row>
    <row r="1036459" s="4" customFormat="1" spans="5:5">
      <c r="E1036459" s="25"/>
    </row>
    <row r="1036460" s="4" customFormat="1" spans="5:5">
      <c r="E1036460" s="25"/>
    </row>
    <row r="1036461" s="4" customFormat="1" spans="5:5">
      <c r="E1036461" s="25"/>
    </row>
    <row r="1036462" s="4" customFormat="1" spans="5:5">
      <c r="E1036462" s="25"/>
    </row>
    <row r="1036463" s="4" customFormat="1" spans="5:5">
      <c r="E1036463" s="25"/>
    </row>
    <row r="1036464" s="4" customFormat="1" spans="5:5">
      <c r="E1036464" s="25"/>
    </row>
    <row r="1036465" s="4" customFormat="1" spans="5:5">
      <c r="E1036465" s="25"/>
    </row>
    <row r="1036466" s="4" customFormat="1" spans="5:5">
      <c r="E1036466" s="25"/>
    </row>
    <row r="1036467" s="4" customFormat="1" spans="5:5">
      <c r="E1036467" s="25"/>
    </row>
    <row r="1036468" s="4" customFormat="1" spans="5:5">
      <c r="E1036468" s="25"/>
    </row>
    <row r="1036469" s="4" customFormat="1" spans="5:5">
      <c r="E1036469" s="25"/>
    </row>
    <row r="1036470" s="4" customFormat="1" spans="5:5">
      <c r="E1036470" s="25"/>
    </row>
    <row r="1036471" s="4" customFormat="1" spans="5:5">
      <c r="E1036471" s="25"/>
    </row>
    <row r="1036472" s="4" customFormat="1" spans="5:5">
      <c r="E1036472" s="25"/>
    </row>
    <row r="1036473" s="4" customFormat="1" spans="5:5">
      <c r="E1036473" s="25"/>
    </row>
    <row r="1036474" s="4" customFormat="1" spans="5:5">
      <c r="E1036474" s="25"/>
    </row>
    <row r="1036475" s="4" customFormat="1" spans="5:5">
      <c r="E1036475" s="25"/>
    </row>
    <row r="1036476" s="4" customFormat="1" spans="5:5">
      <c r="E1036476" s="25"/>
    </row>
    <row r="1036477" s="4" customFormat="1" spans="5:5">
      <c r="E1036477" s="25"/>
    </row>
    <row r="1036478" s="4" customFormat="1" spans="5:5">
      <c r="E1036478" s="25"/>
    </row>
    <row r="1036479" s="4" customFormat="1" spans="5:5">
      <c r="E1036479" s="25"/>
    </row>
    <row r="1036480" s="4" customFormat="1" spans="5:5">
      <c r="E1036480" s="25"/>
    </row>
    <row r="1036481" s="4" customFormat="1" spans="5:5">
      <c r="E1036481" s="25"/>
    </row>
    <row r="1036482" s="4" customFormat="1" spans="5:5">
      <c r="E1036482" s="25"/>
    </row>
    <row r="1036483" s="4" customFormat="1" spans="5:5">
      <c r="E1036483" s="25"/>
    </row>
    <row r="1036484" s="4" customFormat="1" spans="5:5">
      <c r="E1036484" s="25"/>
    </row>
    <row r="1036485" s="4" customFormat="1" spans="5:5">
      <c r="E1036485" s="25"/>
    </row>
    <row r="1036486" s="4" customFormat="1" spans="5:5">
      <c r="E1036486" s="25"/>
    </row>
    <row r="1036487" s="4" customFormat="1" spans="5:5">
      <c r="E1036487" s="25"/>
    </row>
    <row r="1036488" s="4" customFormat="1" spans="5:5">
      <c r="E1036488" s="25"/>
    </row>
    <row r="1036489" s="4" customFormat="1" spans="5:5">
      <c r="E1036489" s="25"/>
    </row>
    <row r="1036490" s="4" customFormat="1" spans="5:5">
      <c r="E1036490" s="25"/>
    </row>
    <row r="1036491" s="4" customFormat="1" spans="5:5">
      <c r="E1036491" s="25"/>
    </row>
    <row r="1036492" s="4" customFormat="1" spans="5:5">
      <c r="E1036492" s="25"/>
    </row>
    <row r="1036493" s="4" customFormat="1" spans="5:5">
      <c r="E1036493" s="25"/>
    </row>
    <row r="1036494" s="4" customFormat="1" spans="5:5">
      <c r="E1036494" s="25"/>
    </row>
    <row r="1036495" s="4" customFormat="1" spans="5:5">
      <c r="E1036495" s="25"/>
    </row>
    <row r="1036496" s="4" customFormat="1" spans="5:5">
      <c r="E1036496" s="25"/>
    </row>
    <row r="1036497" s="4" customFormat="1" spans="5:5">
      <c r="E1036497" s="25"/>
    </row>
    <row r="1036498" s="4" customFormat="1" spans="5:5">
      <c r="E1036498" s="25"/>
    </row>
    <row r="1036499" s="4" customFormat="1" spans="5:5">
      <c r="E1036499" s="25"/>
    </row>
    <row r="1036500" s="4" customFormat="1" spans="5:5">
      <c r="E1036500" s="25"/>
    </row>
    <row r="1036501" s="4" customFormat="1" spans="5:5">
      <c r="E1036501" s="25"/>
    </row>
    <row r="1036502" s="4" customFormat="1" spans="5:5">
      <c r="E1036502" s="25"/>
    </row>
    <row r="1036503" s="4" customFormat="1" spans="5:5">
      <c r="E1036503" s="25"/>
    </row>
    <row r="1036504" s="4" customFormat="1" spans="5:5">
      <c r="E1036504" s="25"/>
    </row>
    <row r="1036505" s="4" customFormat="1" spans="5:5">
      <c r="E1036505" s="25"/>
    </row>
    <row r="1036506" s="4" customFormat="1" spans="5:5">
      <c r="E1036506" s="25"/>
    </row>
    <row r="1036507" s="4" customFormat="1" spans="5:5">
      <c r="E1036507" s="25"/>
    </row>
    <row r="1036508" s="4" customFormat="1" spans="5:5">
      <c r="E1036508" s="25"/>
    </row>
    <row r="1036509" s="4" customFormat="1" spans="5:5">
      <c r="E1036509" s="25"/>
    </row>
    <row r="1036510" s="4" customFormat="1" spans="5:5">
      <c r="E1036510" s="25"/>
    </row>
    <row r="1036511" s="4" customFormat="1" spans="5:5">
      <c r="E1036511" s="25"/>
    </row>
    <row r="1036512" s="4" customFormat="1" spans="5:5">
      <c r="E1036512" s="25"/>
    </row>
    <row r="1036513" s="4" customFormat="1" spans="5:5">
      <c r="E1036513" s="25"/>
    </row>
    <row r="1036514" s="4" customFormat="1" spans="5:5">
      <c r="E1036514" s="25"/>
    </row>
    <row r="1036515" s="4" customFormat="1" spans="5:5">
      <c r="E1036515" s="25"/>
    </row>
    <row r="1036516" s="4" customFormat="1" spans="5:5">
      <c r="E1036516" s="25"/>
    </row>
    <row r="1036517" s="4" customFormat="1" spans="5:5">
      <c r="E1036517" s="25"/>
    </row>
    <row r="1036518" s="4" customFormat="1" spans="5:5">
      <c r="E1036518" s="25"/>
    </row>
    <row r="1036519" s="4" customFormat="1" spans="5:5">
      <c r="E1036519" s="25"/>
    </row>
    <row r="1036520" s="4" customFormat="1" spans="5:5">
      <c r="E1036520" s="25"/>
    </row>
    <row r="1036521" s="4" customFormat="1" spans="5:5">
      <c r="E1036521" s="25"/>
    </row>
    <row r="1036522" s="4" customFormat="1" spans="5:5">
      <c r="E1036522" s="25"/>
    </row>
    <row r="1036523" s="4" customFormat="1" spans="5:5">
      <c r="E1036523" s="25"/>
    </row>
    <row r="1036524" s="4" customFormat="1" spans="5:5">
      <c r="E1036524" s="25"/>
    </row>
    <row r="1036525" s="4" customFormat="1" spans="5:5">
      <c r="E1036525" s="25"/>
    </row>
    <row r="1036526" s="4" customFormat="1" spans="5:5">
      <c r="E1036526" s="25"/>
    </row>
    <row r="1036527" s="4" customFormat="1" spans="5:5">
      <c r="E1036527" s="25"/>
    </row>
    <row r="1036528" s="4" customFormat="1" spans="5:5">
      <c r="E1036528" s="25"/>
    </row>
    <row r="1036529" s="4" customFormat="1" spans="5:5">
      <c r="E1036529" s="25"/>
    </row>
    <row r="1036530" s="4" customFormat="1" spans="5:5">
      <c r="E1036530" s="25"/>
    </row>
    <row r="1036531" s="4" customFormat="1" spans="5:5">
      <c r="E1036531" s="25"/>
    </row>
    <row r="1036532" s="4" customFormat="1" spans="5:5">
      <c r="E1036532" s="25"/>
    </row>
    <row r="1036533" s="4" customFormat="1" spans="5:5">
      <c r="E1036533" s="25"/>
    </row>
    <row r="1036534" s="4" customFormat="1" spans="5:5">
      <c r="E1036534" s="25"/>
    </row>
    <row r="1036535" s="4" customFormat="1" spans="5:5">
      <c r="E1036535" s="25"/>
    </row>
    <row r="1036536" s="4" customFormat="1" spans="5:5">
      <c r="E1036536" s="25"/>
    </row>
    <row r="1036537" s="4" customFormat="1" spans="5:5">
      <c r="E1036537" s="25"/>
    </row>
    <row r="1036538" s="4" customFormat="1" spans="5:5">
      <c r="E1036538" s="25"/>
    </row>
    <row r="1036539" s="4" customFormat="1" spans="5:5">
      <c r="E1036539" s="25"/>
    </row>
    <row r="1036540" s="4" customFormat="1" spans="5:5">
      <c r="E1036540" s="25"/>
    </row>
    <row r="1036541" s="4" customFormat="1" spans="5:5">
      <c r="E1036541" s="25"/>
    </row>
    <row r="1036542" s="4" customFormat="1" spans="5:5">
      <c r="E1036542" s="25"/>
    </row>
    <row r="1036543" s="4" customFormat="1" spans="5:5">
      <c r="E1036543" s="25"/>
    </row>
    <row r="1036544" s="4" customFormat="1" spans="5:5">
      <c r="E1036544" s="25"/>
    </row>
    <row r="1036545" s="4" customFormat="1" spans="5:5">
      <c r="E1036545" s="25"/>
    </row>
    <row r="1036546" s="4" customFormat="1" spans="5:5">
      <c r="E1036546" s="25"/>
    </row>
    <row r="1036547" s="4" customFormat="1" spans="5:5">
      <c r="E1036547" s="25"/>
    </row>
    <row r="1036548" s="4" customFormat="1" spans="5:5">
      <c r="E1036548" s="25"/>
    </row>
    <row r="1036549" s="4" customFormat="1" spans="5:5">
      <c r="E1036549" s="25"/>
    </row>
    <row r="1036550" s="4" customFormat="1" spans="5:5">
      <c r="E1036550" s="25"/>
    </row>
    <row r="1036551" s="4" customFormat="1" spans="5:5">
      <c r="E1036551" s="25"/>
    </row>
    <row r="1036552" s="4" customFormat="1" spans="5:5">
      <c r="E1036552" s="25"/>
    </row>
    <row r="1036553" s="4" customFormat="1" spans="5:5">
      <c r="E1036553" s="25"/>
    </row>
    <row r="1036554" s="4" customFormat="1" spans="5:5">
      <c r="E1036554" s="25"/>
    </row>
    <row r="1036555" s="4" customFormat="1" spans="5:5">
      <c r="E1036555" s="25"/>
    </row>
    <row r="1036556" s="4" customFormat="1" spans="5:5">
      <c r="E1036556" s="25"/>
    </row>
    <row r="1036557" s="4" customFormat="1" spans="5:5">
      <c r="E1036557" s="25"/>
    </row>
    <row r="1036558" s="4" customFormat="1" spans="5:5">
      <c r="E1036558" s="25"/>
    </row>
    <row r="1036559" s="4" customFormat="1" spans="5:5">
      <c r="E1036559" s="25"/>
    </row>
    <row r="1036560" s="4" customFormat="1" spans="5:5">
      <c r="E1036560" s="25"/>
    </row>
    <row r="1036561" s="4" customFormat="1" spans="5:5">
      <c r="E1036561" s="25"/>
    </row>
    <row r="1036562" s="4" customFormat="1" spans="5:5">
      <c r="E1036562" s="25"/>
    </row>
    <row r="1036563" s="4" customFormat="1" spans="5:5">
      <c r="E1036563" s="25"/>
    </row>
    <row r="1036564" s="4" customFormat="1" spans="5:5">
      <c r="E1036564" s="25"/>
    </row>
    <row r="1036565" s="4" customFormat="1" spans="5:5">
      <c r="E1036565" s="25"/>
    </row>
    <row r="1036566" s="4" customFormat="1" spans="5:5">
      <c r="E1036566" s="25"/>
    </row>
    <row r="1036567" s="4" customFormat="1" spans="5:5">
      <c r="E1036567" s="25"/>
    </row>
    <row r="1036568" s="4" customFormat="1" spans="5:5">
      <c r="E1036568" s="25"/>
    </row>
    <row r="1036569" s="4" customFormat="1" spans="5:5">
      <c r="E1036569" s="25"/>
    </row>
    <row r="1036570" s="4" customFormat="1" spans="5:5">
      <c r="E1036570" s="25"/>
    </row>
    <row r="1036571" s="4" customFormat="1" spans="5:5">
      <c r="E1036571" s="25"/>
    </row>
    <row r="1036572" s="4" customFormat="1" spans="5:5">
      <c r="E1036572" s="25"/>
    </row>
    <row r="1036573" s="4" customFormat="1" spans="5:5">
      <c r="E1036573" s="25"/>
    </row>
    <row r="1036574" s="4" customFormat="1" spans="5:5">
      <c r="E1036574" s="25"/>
    </row>
    <row r="1036575" s="4" customFormat="1" spans="5:5">
      <c r="E1036575" s="25"/>
    </row>
    <row r="1036576" s="4" customFormat="1" spans="5:5">
      <c r="E1036576" s="25"/>
    </row>
    <row r="1036577" s="4" customFormat="1" spans="5:5">
      <c r="E1036577" s="25"/>
    </row>
    <row r="1036578" s="4" customFormat="1" spans="5:5">
      <c r="E1036578" s="25"/>
    </row>
    <row r="1036579" s="4" customFormat="1" spans="5:5">
      <c r="E1036579" s="25"/>
    </row>
    <row r="1036580" s="4" customFormat="1" spans="5:5">
      <c r="E1036580" s="25"/>
    </row>
    <row r="1036581" s="4" customFormat="1" spans="5:5">
      <c r="E1036581" s="25"/>
    </row>
    <row r="1036582" s="4" customFormat="1" spans="5:5">
      <c r="E1036582" s="25"/>
    </row>
    <row r="1036583" s="4" customFormat="1" spans="5:5">
      <c r="E1036583" s="25"/>
    </row>
    <row r="1036584" s="4" customFormat="1" spans="5:5">
      <c r="E1036584" s="25"/>
    </row>
    <row r="1036585" s="4" customFormat="1" spans="5:5">
      <c r="E1036585" s="25"/>
    </row>
    <row r="1036586" s="4" customFormat="1" spans="5:5">
      <c r="E1036586" s="25"/>
    </row>
    <row r="1036587" s="4" customFormat="1" spans="5:5">
      <c r="E1036587" s="25"/>
    </row>
    <row r="1036588" s="4" customFormat="1" spans="5:5">
      <c r="E1036588" s="25"/>
    </row>
    <row r="1036589" s="4" customFormat="1" spans="5:5">
      <c r="E1036589" s="25"/>
    </row>
    <row r="1036590" s="4" customFormat="1" spans="5:5">
      <c r="E1036590" s="25"/>
    </row>
    <row r="1036591" s="4" customFormat="1" spans="5:5">
      <c r="E1036591" s="25"/>
    </row>
    <row r="1036592" s="4" customFormat="1" spans="5:5">
      <c r="E1036592" s="25"/>
    </row>
    <row r="1036593" s="4" customFormat="1" spans="5:5">
      <c r="E1036593" s="25"/>
    </row>
    <row r="1036594" s="4" customFormat="1" spans="5:5">
      <c r="E1036594" s="25"/>
    </row>
    <row r="1036595" s="4" customFormat="1" spans="5:5">
      <c r="E1036595" s="25"/>
    </row>
    <row r="1036596" s="4" customFormat="1" spans="5:5">
      <c r="E1036596" s="25"/>
    </row>
    <row r="1036597" s="4" customFormat="1" spans="5:5">
      <c r="E1036597" s="25"/>
    </row>
    <row r="1036598" s="4" customFormat="1" spans="5:5">
      <c r="E1036598" s="25"/>
    </row>
    <row r="1036599" s="4" customFormat="1" spans="5:5">
      <c r="E1036599" s="25"/>
    </row>
    <row r="1036600" s="4" customFormat="1" spans="5:5">
      <c r="E1036600" s="25"/>
    </row>
    <row r="1036601" s="4" customFormat="1" spans="5:5">
      <c r="E1036601" s="25"/>
    </row>
    <row r="1036602" s="4" customFormat="1" spans="5:5">
      <c r="E1036602" s="25"/>
    </row>
    <row r="1036603" s="4" customFormat="1" spans="5:5">
      <c r="E1036603" s="25"/>
    </row>
    <row r="1036604" s="4" customFormat="1" spans="5:5">
      <c r="E1036604" s="25"/>
    </row>
    <row r="1036605" s="4" customFormat="1" spans="5:5">
      <c r="E1036605" s="25"/>
    </row>
    <row r="1036606" s="4" customFormat="1" spans="5:5">
      <c r="E1036606" s="25"/>
    </row>
    <row r="1036607" s="4" customFormat="1" spans="5:5">
      <c r="E1036607" s="25"/>
    </row>
    <row r="1036608" s="4" customFormat="1" spans="5:5">
      <c r="E1036608" s="25"/>
    </row>
    <row r="1036609" s="4" customFormat="1" spans="5:5">
      <c r="E1036609" s="25"/>
    </row>
    <row r="1036610" s="4" customFormat="1" spans="5:5">
      <c r="E1036610" s="25"/>
    </row>
    <row r="1036611" s="4" customFormat="1" spans="5:5">
      <c r="E1036611" s="25"/>
    </row>
    <row r="1036612" s="4" customFormat="1" spans="5:5">
      <c r="E1036612" s="25"/>
    </row>
    <row r="1036613" s="4" customFormat="1" spans="5:5">
      <c r="E1036613" s="25"/>
    </row>
    <row r="1036614" s="4" customFormat="1" spans="5:5">
      <c r="E1036614" s="25"/>
    </row>
    <row r="1036615" s="4" customFormat="1" spans="5:5">
      <c r="E1036615" s="25"/>
    </row>
    <row r="1036616" s="4" customFormat="1" spans="5:5">
      <c r="E1036616" s="25"/>
    </row>
    <row r="1036617" s="4" customFormat="1" spans="5:5">
      <c r="E1036617" s="25"/>
    </row>
    <row r="1036618" s="4" customFormat="1" spans="5:5">
      <c r="E1036618" s="25"/>
    </row>
    <row r="1036619" s="4" customFormat="1" spans="5:5">
      <c r="E1036619" s="25"/>
    </row>
    <row r="1036620" s="4" customFormat="1" spans="5:5">
      <c r="E1036620" s="25"/>
    </row>
    <row r="1036621" s="4" customFormat="1" spans="5:5">
      <c r="E1036621" s="25"/>
    </row>
    <row r="1036622" s="4" customFormat="1" spans="5:5">
      <c r="E1036622" s="25"/>
    </row>
    <row r="1036623" s="4" customFormat="1" spans="5:5">
      <c r="E1036623" s="25"/>
    </row>
    <row r="1036624" s="4" customFormat="1" spans="5:5">
      <c r="E1036624" s="25"/>
    </row>
    <row r="1036625" s="4" customFormat="1" spans="5:5">
      <c r="E1036625" s="25"/>
    </row>
    <row r="1036626" s="4" customFormat="1" spans="5:5">
      <c r="E1036626" s="25"/>
    </row>
    <row r="1036627" s="4" customFormat="1" spans="5:5">
      <c r="E1036627" s="25"/>
    </row>
    <row r="1036628" s="4" customFormat="1" spans="5:5">
      <c r="E1036628" s="25"/>
    </row>
    <row r="1036629" s="4" customFormat="1" spans="5:5">
      <c r="E1036629" s="25"/>
    </row>
    <row r="1036630" s="4" customFormat="1" spans="5:5">
      <c r="E1036630" s="25"/>
    </row>
    <row r="1036631" s="4" customFormat="1" spans="5:5">
      <c r="E1036631" s="25"/>
    </row>
    <row r="1036632" s="4" customFormat="1" spans="5:5">
      <c r="E1036632" s="25"/>
    </row>
    <row r="1036633" s="4" customFormat="1" spans="5:5">
      <c r="E1036633" s="25"/>
    </row>
    <row r="1036634" s="4" customFormat="1" spans="5:5">
      <c r="E1036634" s="25"/>
    </row>
    <row r="1036635" s="4" customFormat="1" spans="5:5">
      <c r="E1036635" s="25"/>
    </row>
    <row r="1036636" s="4" customFormat="1" spans="5:5">
      <c r="E1036636" s="25"/>
    </row>
    <row r="1036637" s="4" customFormat="1" spans="5:5">
      <c r="E1036637" s="25"/>
    </row>
    <row r="1036638" s="4" customFormat="1" spans="5:5">
      <c r="E1036638" s="25"/>
    </row>
    <row r="1036639" s="4" customFormat="1" spans="5:5">
      <c r="E1036639" s="25"/>
    </row>
    <row r="1036640" s="4" customFormat="1" spans="5:5">
      <c r="E1036640" s="25"/>
    </row>
    <row r="1036641" s="4" customFormat="1" spans="5:5">
      <c r="E1036641" s="25"/>
    </row>
    <row r="1036642" s="4" customFormat="1" spans="5:5">
      <c r="E1036642" s="25"/>
    </row>
    <row r="1036643" s="4" customFormat="1" spans="5:5">
      <c r="E1036643" s="25"/>
    </row>
    <row r="1036644" s="4" customFormat="1" spans="5:5">
      <c r="E1036644" s="25"/>
    </row>
    <row r="1036645" s="4" customFormat="1" spans="5:5">
      <c r="E1036645" s="25"/>
    </row>
    <row r="1036646" s="4" customFormat="1" spans="5:5">
      <c r="E1036646" s="25"/>
    </row>
    <row r="1036647" s="4" customFormat="1" spans="5:5">
      <c r="E1036647" s="25"/>
    </row>
    <row r="1036648" s="4" customFormat="1" spans="5:5">
      <c r="E1036648" s="25"/>
    </row>
    <row r="1036649" s="4" customFormat="1" spans="5:5">
      <c r="E1036649" s="25"/>
    </row>
    <row r="1036650" s="4" customFormat="1" spans="5:5">
      <c r="E1036650" s="25"/>
    </row>
    <row r="1036651" s="4" customFormat="1" spans="5:5">
      <c r="E1036651" s="25"/>
    </row>
    <row r="1036652" s="4" customFormat="1" spans="5:5">
      <c r="E1036652" s="25"/>
    </row>
    <row r="1036653" s="4" customFormat="1" spans="5:5">
      <c r="E1036653" s="25"/>
    </row>
    <row r="1036654" s="4" customFormat="1" spans="5:5">
      <c r="E1036654" s="25"/>
    </row>
    <row r="1036655" s="4" customFormat="1" spans="5:5">
      <c r="E1036655" s="25"/>
    </row>
    <row r="1036656" s="4" customFormat="1" spans="5:5">
      <c r="E1036656" s="25"/>
    </row>
    <row r="1036657" s="4" customFormat="1" spans="5:5">
      <c r="E1036657" s="25"/>
    </row>
    <row r="1036658" s="4" customFormat="1" spans="5:5">
      <c r="E1036658" s="25"/>
    </row>
    <row r="1036659" s="4" customFormat="1" spans="5:5">
      <c r="E1036659" s="25"/>
    </row>
    <row r="1036660" s="4" customFormat="1" spans="5:5">
      <c r="E1036660" s="25"/>
    </row>
    <row r="1036661" s="4" customFormat="1" spans="5:5">
      <c r="E1036661" s="25"/>
    </row>
    <row r="1036662" s="4" customFormat="1" spans="5:5">
      <c r="E1036662" s="25"/>
    </row>
    <row r="1036663" s="4" customFormat="1" spans="5:5">
      <c r="E1036663" s="25"/>
    </row>
    <row r="1036664" s="4" customFormat="1" spans="5:5">
      <c r="E1036664" s="25"/>
    </row>
    <row r="1036665" s="4" customFormat="1" spans="5:5">
      <c r="E1036665" s="25"/>
    </row>
    <row r="1036666" s="4" customFormat="1" spans="5:5">
      <c r="E1036666" s="25"/>
    </row>
    <row r="1036667" s="4" customFormat="1" spans="5:5">
      <c r="E1036667" s="25"/>
    </row>
    <row r="1036668" s="4" customFormat="1" spans="5:5">
      <c r="E1036668" s="25"/>
    </row>
    <row r="1036669" s="4" customFormat="1" spans="5:5">
      <c r="E1036669" s="25"/>
    </row>
    <row r="1036670" s="4" customFormat="1" spans="5:5">
      <c r="E1036670" s="25"/>
    </row>
    <row r="1036671" s="4" customFormat="1" spans="5:5">
      <c r="E1036671" s="25"/>
    </row>
    <row r="1036672" s="4" customFormat="1" spans="5:5">
      <c r="E1036672" s="25"/>
    </row>
    <row r="1036673" s="4" customFormat="1" spans="5:5">
      <c r="E1036673" s="25"/>
    </row>
    <row r="1036674" s="4" customFormat="1" spans="5:5">
      <c r="E1036674" s="25"/>
    </row>
    <row r="1036675" s="4" customFormat="1" spans="5:5">
      <c r="E1036675" s="25"/>
    </row>
    <row r="1036676" s="4" customFormat="1" spans="5:5">
      <c r="E1036676" s="25"/>
    </row>
    <row r="1036677" s="4" customFormat="1" spans="5:5">
      <c r="E1036677" s="25"/>
    </row>
    <row r="1036678" s="4" customFormat="1" spans="5:5">
      <c r="E1036678" s="25"/>
    </row>
    <row r="1036679" s="4" customFormat="1" spans="5:5">
      <c r="E1036679" s="25"/>
    </row>
    <row r="1036680" s="4" customFormat="1" spans="5:5">
      <c r="E1036680" s="25"/>
    </row>
    <row r="1036681" s="4" customFormat="1" spans="5:5">
      <c r="E1036681" s="25"/>
    </row>
    <row r="1036682" s="4" customFormat="1" spans="5:5">
      <c r="E1036682" s="25"/>
    </row>
    <row r="1036683" s="4" customFormat="1" spans="5:5">
      <c r="E1036683" s="25"/>
    </row>
    <row r="1036684" s="4" customFormat="1" spans="5:5">
      <c r="E1036684" s="25"/>
    </row>
    <row r="1036685" s="4" customFormat="1" spans="5:5">
      <c r="E1036685" s="25"/>
    </row>
    <row r="1036686" s="4" customFormat="1" spans="5:5">
      <c r="E1036686" s="25"/>
    </row>
    <row r="1036687" s="4" customFormat="1" spans="5:5">
      <c r="E1036687" s="25"/>
    </row>
    <row r="1036688" s="4" customFormat="1" spans="5:5">
      <c r="E1036688" s="25"/>
    </row>
    <row r="1036689" s="4" customFormat="1" spans="5:5">
      <c r="E1036689" s="25"/>
    </row>
    <row r="1036690" s="4" customFormat="1" spans="5:5">
      <c r="E1036690" s="25"/>
    </row>
    <row r="1036691" s="4" customFormat="1" spans="5:5">
      <c r="E1036691" s="25"/>
    </row>
    <row r="1036692" s="4" customFormat="1" spans="5:5">
      <c r="E1036692" s="25"/>
    </row>
    <row r="1036693" s="4" customFormat="1" spans="5:5">
      <c r="E1036693" s="25"/>
    </row>
    <row r="1036694" s="4" customFormat="1" spans="5:5">
      <c r="E1036694" s="25"/>
    </row>
    <row r="1036695" s="4" customFormat="1" spans="5:5">
      <c r="E1036695" s="25"/>
    </row>
    <row r="1036696" s="4" customFormat="1" spans="5:5">
      <c r="E1036696" s="25"/>
    </row>
    <row r="1036697" s="4" customFormat="1" spans="5:5">
      <c r="E1036697" s="25"/>
    </row>
    <row r="1036698" s="4" customFormat="1" spans="5:5">
      <c r="E1036698" s="25"/>
    </row>
    <row r="1036699" s="4" customFormat="1" spans="5:5">
      <c r="E1036699" s="25"/>
    </row>
    <row r="1036700" s="4" customFormat="1" spans="5:5">
      <c r="E1036700" s="25"/>
    </row>
    <row r="1036701" s="4" customFormat="1" spans="5:5">
      <c r="E1036701" s="25"/>
    </row>
    <row r="1036702" s="4" customFormat="1" spans="5:5">
      <c r="E1036702" s="25"/>
    </row>
    <row r="1036703" s="4" customFormat="1" spans="5:5">
      <c r="E1036703" s="25"/>
    </row>
    <row r="1036704" s="4" customFormat="1" spans="5:5">
      <c r="E1036704" s="25"/>
    </row>
    <row r="1036705" s="4" customFormat="1" spans="5:5">
      <c r="E1036705" s="25"/>
    </row>
    <row r="1036706" s="4" customFormat="1" spans="5:5">
      <c r="E1036706" s="25"/>
    </row>
    <row r="1036707" s="4" customFormat="1" spans="5:5">
      <c r="E1036707" s="25"/>
    </row>
    <row r="1036708" s="4" customFormat="1" spans="5:5">
      <c r="E1036708" s="25"/>
    </row>
    <row r="1036709" s="4" customFormat="1" spans="5:5">
      <c r="E1036709" s="25"/>
    </row>
    <row r="1036710" s="4" customFormat="1" spans="5:5">
      <c r="E1036710" s="25"/>
    </row>
    <row r="1036711" s="4" customFormat="1" spans="5:5">
      <c r="E1036711" s="25"/>
    </row>
    <row r="1036712" s="4" customFormat="1" spans="5:5">
      <c r="E1036712" s="25"/>
    </row>
    <row r="1036713" s="4" customFormat="1" spans="5:5">
      <c r="E1036713" s="25"/>
    </row>
    <row r="1036714" s="4" customFormat="1" spans="5:5">
      <c r="E1036714" s="25"/>
    </row>
    <row r="1036715" s="4" customFormat="1" spans="5:5">
      <c r="E1036715" s="25"/>
    </row>
    <row r="1036716" s="4" customFormat="1" spans="5:5">
      <c r="E1036716" s="25"/>
    </row>
    <row r="1036717" s="4" customFormat="1" spans="5:5">
      <c r="E1036717" s="25"/>
    </row>
    <row r="1036718" s="4" customFormat="1" spans="5:5">
      <c r="E1036718" s="25"/>
    </row>
    <row r="1036719" s="4" customFormat="1" spans="5:5">
      <c r="E1036719" s="25"/>
    </row>
    <row r="1036720" s="4" customFormat="1" spans="5:5">
      <c r="E1036720" s="25"/>
    </row>
    <row r="1036721" s="4" customFormat="1" spans="5:5">
      <c r="E1036721" s="25"/>
    </row>
    <row r="1036722" s="4" customFormat="1" spans="5:5">
      <c r="E1036722" s="25"/>
    </row>
    <row r="1036723" s="4" customFormat="1" spans="5:5">
      <c r="E1036723" s="25"/>
    </row>
    <row r="1036724" s="4" customFormat="1" spans="5:5">
      <c r="E1036724" s="25"/>
    </row>
    <row r="1036725" s="4" customFormat="1" spans="5:5">
      <c r="E1036725" s="25"/>
    </row>
    <row r="1036726" s="4" customFormat="1" spans="5:5">
      <c r="E1036726" s="25"/>
    </row>
    <row r="1036727" s="4" customFormat="1" spans="5:5">
      <c r="E1036727" s="25"/>
    </row>
    <row r="1036728" s="4" customFormat="1" spans="5:5">
      <c r="E1036728" s="25"/>
    </row>
    <row r="1036729" s="4" customFormat="1" spans="5:5">
      <c r="E1036729" s="25"/>
    </row>
    <row r="1036730" s="4" customFormat="1" spans="5:5">
      <c r="E1036730" s="25"/>
    </row>
    <row r="1036731" s="4" customFormat="1" spans="5:5">
      <c r="E1036731" s="25"/>
    </row>
    <row r="1036732" s="4" customFormat="1" spans="5:5">
      <c r="E1036732" s="25"/>
    </row>
    <row r="1036733" s="4" customFormat="1" spans="5:5">
      <c r="E1036733" s="25"/>
    </row>
    <row r="1036734" s="4" customFormat="1" spans="5:5">
      <c r="E1036734" s="25"/>
    </row>
    <row r="1036735" s="4" customFormat="1" spans="5:5">
      <c r="E1036735" s="25"/>
    </row>
    <row r="1036736" s="4" customFormat="1" spans="5:5">
      <c r="E1036736" s="25"/>
    </row>
    <row r="1036737" s="4" customFormat="1" spans="5:5">
      <c r="E1036737" s="25"/>
    </row>
    <row r="1036738" s="4" customFormat="1" spans="5:5">
      <c r="E1036738" s="25"/>
    </row>
    <row r="1036739" s="4" customFormat="1" spans="5:5">
      <c r="E1036739" s="25"/>
    </row>
    <row r="1036740" s="4" customFormat="1" spans="5:5">
      <c r="E1036740" s="25"/>
    </row>
    <row r="1036741" s="4" customFormat="1" spans="5:5">
      <c r="E1036741" s="25"/>
    </row>
    <row r="1036742" s="4" customFormat="1" spans="5:5">
      <c r="E1036742" s="25"/>
    </row>
    <row r="1036743" s="4" customFormat="1" spans="5:5">
      <c r="E1036743" s="25"/>
    </row>
    <row r="1036744" s="4" customFormat="1" spans="5:5">
      <c r="E1036744" s="25"/>
    </row>
    <row r="1036745" s="4" customFormat="1" spans="5:5">
      <c r="E1036745" s="25"/>
    </row>
    <row r="1036746" s="4" customFormat="1" spans="5:5">
      <c r="E1036746" s="25"/>
    </row>
    <row r="1036747" s="4" customFormat="1" spans="5:5">
      <c r="E1036747" s="25"/>
    </row>
    <row r="1036748" s="4" customFormat="1" spans="5:5">
      <c r="E1036748" s="25"/>
    </row>
    <row r="1036749" s="4" customFormat="1" spans="5:5">
      <c r="E1036749" s="25"/>
    </row>
    <row r="1036750" s="4" customFormat="1" spans="5:5">
      <c r="E1036750" s="25"/>
    </row>
    <row r="1036751" s="4" customFormat="1" spans="5:5">
      <c r="E1036751" s="25"/>
    </row>
    <row r="1036752" s="4" customFormat="1" spans="5:5">
      <c r="E1036752" s="25"/>
    </row>
    <row r="1036753" s="4" customFormat="1" spans="5:5">
      <c r="E1036753" s="25"/>
    </row>
    <row r="1036754" s="4" customFormat="1" spans="5:5">
      <c r="E1036754" s="25"/>
    </row>
    <row r="1036755" s="4" customFormat="1" spans="5:5">
      <c r="E1036755" s="25"/>
    </row>
    <row r="1036756" s="4" customFormat="1" spans="5:5">
      <c r="E1036756" s="25"/>
    </row>
    <row r="1036757" s="4" customFormat="1" spans="5:5">
      <c r="E1036757" s="25"/>
    </row>
    <row r="1036758" s="4" customFormat="1" spans="5:5">
      <c r="E1036758" s="25"/>
    </row>
    <row r="1036759" s="4" customFormat="1" spans="5:5">
      <c r="E1036759" s="25"/>
    </row>
    <row r="1036760" s="4" customFormat="1" spans="5:5">
      <c r="E1036760" s="25"/>
    </row>
    <row r="1036761" s="4" customFormat="1" spans="5:5">
      <c r="E1036761" s="25"/>
    </row>
    <row r="1036762" s="4" customFormat="1" spans="5:5">
      <c r="E1036762" s="25"/>
    </row>
    <row r="1036763" s="4" customFormat="1" spans="5:5">
      <c r="E1036763" s="25"/>
    </row>
    <row r="1036764" s="4" customFormat="1" spans="5:5">
      <c r="E1036764" s="25"/>
    </row>
    <row r="1036765" s="4" customFormat="1" spans="5:5">
      <c r="E1036765" s="25"/>
    </row>
    <row r="1036766" s="4" customFormat="1" spans="5:5">
      <c r="E1036766" s="25"/>
    </row>
    <row r="1036767" s="4" customFormat="1" spans="5:5">
      <c r="E1036767" s="25"/>
    </row>
    <row r="1036768" s="4" customFormat="1" spans="5:5">
      <c r="E1036768" s="25"/>
    </row>
    <row r="1036769" s="4" customFormat="1" spans="5:5">
      <c r="E1036769" s="25"/>
    </row>
    <row r="1036770" s="4" customFormat="1" spans="5:5">
      <c r="E1036770" s="25"/>
    </row>
    <row r="1036771" s="4" customFormat="1" spans="5:5">
      <c r="E1036771" s="25"/>
    </row>
    <row r="1036772" s="4" customFormat="1" spans="5:5">
      <c r="E1036772" s="25"/>
    </row>
    <row r="1036773" s="4" customFormat="1" spans="5:5">
      <c r="E1036773" s="25"/>
    </row>
    <row r="1036774" s="4" customFormat="1" spans="5:5">
      <c r="E1036774" s="25"/>
    </row>
    <row r="1036775" s="4" customFormat="1" spans="5:5">
      <c r="E1036775" s="25"/>
    </row>
    <row r="1036776" s="4" customFormat="1" spans="5:5">
      <c r="E1036776" s="25"/>
    </row>
    <row r="1036777" s="4" customFormat="1" spans="5:5">
      <c r="E1036777" s="25"/>
    </row>
    <row r="1036778" s="4" customFormat="1" spans="5:5">
      <c r="E1036778" s="25"/>
    </row>
    <row r="1036779" s="4" customFormat="1" spans="5:5">
      <c r="E1036779" s="25"/>
    </row>
    <row r="1036780" s="4" customFormat="1" spans="5:5">
      <c r="E1036780" s="25"/>
    </row>
    <row r="1036781" s="4" customFormat="1" spans="5:5">
      <c r="E1036781" s="25"/>
    </row>
    <row r="1036782" s="4" customFormat="1" spans="5:5">
      <c r="E1036782" s="25"/>
    </row>
    <row r="1036783" s="4" customFormat="1" spans="5:5">
      <c r="E1036783" s="25"/>
    </row>
    <row r="1036784" s="4" customFormat="1" spans="5:5">
      <c r="E1036784" s="25"/>
    </row>
    <row r="1036785" s="4" customFormat="1" spans="5:5">
      <c r="E1036785" s="25"/>
    </row>
    <row r="1036786" s="4" customFormat="1" spans="5:5">
      <c r="E1036786" s="25"/>
    </row>
    <row r="1036787" s="4" customFormat="1" spans="5:5">
      <c r="E1036787" s="25"/>
    </row>
    <row r="1036788" s="4" customFormat="1" spans="5:5">
      <c r="E1036788" s="25"/>
    </row>
    <row r="1036789" s="4" customFormat="1" spans="5:5">
      <c r="E1036789" s="25"/>
    </row>
    <row r="1036790" s="4" customFormat="1" spans="5:5">
      <c r="E1036790" s="25"/>
    </row>
    <row r="1036791" s="4" customFormat="1" spans="5:5">
      <c r="E1036791" s="25"/>
    </row>
    <row r="1036792" s="4" customFormat="1" spans="5:5">
      <c r="E1036792" s="25"/>
    </row>
    <row r="1036793" s="4" customFormat="1" spans="5:5">
      <c r="E1036793" s="25"/>
    </row>
    <row r="1036794" s="4" customFormat="1" spans="5:5">
      <c r="E1036794" s="25"/>
    </row>
    <row r="1036795" s="4" customFormat="1" spans="5:5">
      <c r="E1036795" s="25"/>
    </row>
    <row r="1036796" s="4" customFormat="1" spans="5:5">
      <c r="E1036796" s="25"/>
    </row>
    <row r="1036797" s="4" customFormat="1" spans="5:5">
      <c r="E1036797" s="25"/>
    </row>
    <row r="1036798" s="4" customFormat="1" spans="5:5">
      <c r="E1036798" s="25"/>
    </row>
    <row r="1036799" s="4" customFormat="1" spans="5:5">
      <c r="E1036799" s="25"/>
    </row>
    <row r="1036800" s="4" customFormat="1" spans="5:5">
      <c r="E1036800" s="25"/>
    </row>
    <row r="1036801" s="4" customFormat="1" spans="5:5">
      <c r="E1036801" s="25"/>
    </row>
    <row r="1036802" s="4" customFormat="1" spans="5:5">
      <c r="E1036802" s="25"/>
    </row>
    <row r="1036803" s="4" customFormat="1" spans="5:5">
      <c r="E1036803" s="25"/>
    </row>
    <row r="1036804" s="4" customFormat="1" spans="5:5">
      <c r="E1036804" s="25"/>
    </row>
    <row r="1036805" s="4" customFormat="1" spans="5:5">
      <c r="E1036805" s="25"/>
    </row>
    <row r="1036806" s="4" customFormat="1" spans="5:5">
      <c r="E1036806" s="25"/>
    </row>
    <row r="1036807" s="4" customFormat="1" spans="5:5">
      <c r="E1036807" s="25"/>
    </row>
    <row r="1036808" s="4" customFormat="1" spans="5:5">
      <c r="E1036808" s="25"/>
    </row>
    <row r="1036809" s="4" customFormat="1" spans="5:5">
      <c r="E1036809" s="25"/>
    </row>
    <row r="1036810" s="4" customFormat="1" spans="5:5">
      <c r="E1036810" s="25"/>
    </row>
    <row r="1036811" s="4" customFormat="1" spans="5:5">
      <c r="E1036811" s="25"/>
    </row>
    <row r="1036812" s="4" customFormat="1" spans="5:5">
      <c r="E1036812" s="25"/>
    </row>
    <row r="1036813" s="4" customFormat="1" spans="5:5">
      <c r="E1036813" s="25"/>
    </row>
    <row r="1036814" s="4" customFormat="1" spans="5:5">
      <c r="E1036814" s="25"/>
    </row>
    <row r="1036815" s="4" customFormat="1" spans="5:5">
      <c r="E1036815" s="25"/>
    </row>
    <row r="1036816" s="4" customFormat="1" spans="5:5">
      <c r="E1036816" s="25"/>
    </row>
    <row r="1036817" s="4" customFormat="1" spans="5:5">
      <c r="E1036817" s="25"/>
    </row>
    <row r="1036818" s="4" customFormat="1" spans="5:5">
      <c r="E1036818" s="25"/>
    </row>
    <row r="1036819" s="4" customFormat="1" spans="5:5">
      <c r="E1036819" s="25"/>
    </row>
    <row r="1036820" s="4" customFormat="1" spans="5:5">
      <c r="E1036820" s="25"/>
    </row>
    <row r="1036821" s="4" customFormat="1" spans="5:5">
      <c r="E1036821" s="25"/>
    </row>
    <row r="1036822" s="4" customFormat="1" spans="5:5">
      <c r="E1036822" s="25"/>
    </row>
    <row r="1036823" s="4" customFormat="1" spans="5:5">
      <c r="E1036823" s="25"/>
    </row>
    <row r="1036824" s="4" customFormat="1" spans="5:5">
      <c r="E1036824" s="25"/>
    </row>
    <row r="1036825" s="4" customFormat="1" spans="5:5">
      <c r="E1036825" s="25"/>
    </row>
    <row r="1036826" s="4" customFormat="1" spans="5:5">
      <c r="E1036826" s="25"/>
    </row>
    <row r="1036827" s="4" customFormat="1" spans="5:5">
      <c r="E1036827" s="25"/>
    </row>
    <row r="1036828" s="4" customFormat="1" spans="5:5">
      <c r="E1036828" s="25"/>
    </row>
    <row r="1036829" s="4" customFormat="1" spans="5:5">
      <c r="E1036829" s="25"/>
    </row>
    <row r="1036830" s="4" customFormat="1" spans="5:5">
      <c r="E1036830" s="25"/>
    </row>
    <row r="1036831" s="4" customFormat="1" spans="5:5">
      <c r="E1036831" s="25"/>
    </row>
    <row r="1036832" s="4" customFormat="1" spans="5:5">
      <c r="E1036832" s="25"/>
    </row>
    <row r="1036833" s="4" customFormat="1" spans="5:5">
      <c r="E1036833" s="25"/>
    </row>
    <row r="1036834" s="4" customFormat="1" spans="5:5">
      <c r="E1036834" s="25"/>
    </row>
    <row r="1036835" s="4" customFormat="1" spans="5:5">
      <c r="E1036835" s="25"/>
    </row>
    <row r="1036836" s="4" customFormat="1" spans="5:5">
      <c r="E1036836" s="25"/>
    </row>
    <row r="1036837" s="4" customFormat="1" spans="5:5">
      <c r="E1036837" s="25"/>
    </row>
    <row r="1036838" s="4" customFormat="1" spans="5:5">
      <c r="E1036838" s="25"/>
    </row>
    <row r="1036839" s="4" customFormat="1" spans="5:5">
      <c r="E1036839" s="25"/>
    </row>
    <row r="1036840" s="4" customFormat="1" spans="5:5">
      <c r="E1036840" s="25"/>
    </row>
    <row r="1036841" s="4" customFormat="1" spans="5:5">
      <c r="E1036841" s="25"/>
    </row>
    <row r="1036842" s="4" customFormat="1" spans="5:5">
      <c r="E1036842" s="25"/>
    </row>
    <row r="1036843" s="4" customFormat="1" spans="5:5">
      <c r="E1036843" s="25"/>
    </row>
    <row r="1036844" s="4" customFormat="1" spans="5:5">
      <c r="E1036844" s="25"/>
    </row>
    <row r="1036845" s="4" customFormat="1" spans="5:5">
      <c r="E1036845" s="25"/>
    </row>
    <row r="1036846" s="4" customFormat="1" spans="5:5">
      <c r="E1036846" s="25"/>
    </row>
    <row r="1036847" s="4" customFormat="1" spans="5:5">
      <c r="E1036847" s="25"/>
    </row>
    <row r="1036848" s="4" customFormat="1" spans="5:5">
      <c r="E1036848" s="25"/>
    </row>
    <row r="1036849" s="4" customFormat="1" spans="5:5">
      <c r="E1036849" s="25"/>
    </row>
    <row r="1036850" s="4" customFormat="1" spans="5:5">
      <c r="E1036850" s="25"/>
    </row>
    <row r="1036851" s="4" customFormat="1" spans="5:5">
      <c r="E1036851" s="25"/>
    </row>
    <row r="1036852" s="4" customFormat="1" spans="5:5">
      <c r="E1036852" s="25"/>
    </row>
    <row r="1036853" s="4" customFormat="1" spans="5:5">
      <c r="E1036853" s="25"/>
    </row>
    <row r="1036854" s="4" customFormat="1" spans="5:5">
      <c r="E1036854" s="25"/>
    </row>
    <row r="1036855" s="4" customFormat="1" spans="5:5">
      <c r="E1036855" s="25"/>
    </row>
    <row r="1036856" s="4" customFormat="1" spans="5:5">
      <c r="E1036856" s="25"/>
    </row>
    <row r="1036857" s="4" customFormat="1" spans="5:5">
      <c r="E1036857" s="25"/>
    </row>
    <row r="1036858" s="4" customFormat="1" spans="5:5">
      <c r="E1036858" s="25"/>
    </row>
    <row r="1036859" s="4" customFormat="1" spans="5:5">
      <c r="E1036859" s="25"/>
    </row>
    <row r="1036860" s="4" customFormat="1" spans="5:5">
      <c r="E1036860" s="25"/>
    </row>
    <row r="1036861" s="4" customFormat="1" spans="5:5">
      <c r="E1036861" s="25"/>
    </row>
    <row r="1036862" s="4" customFormat="1" spans="5:5">
      <c r="E1036862" s="25"/>
    </row>
    <row r="1036863" s="4" customFormat="1" spans="5:5">
      <c r="E1036863" s="25"/>
    </row>
    <row r="1036864" s="4" customFormat="1" spans="5:5">
      <c r="E1036864" s="25"/>
    </row>
    <row r="1036865" s="4" customFormat="1" spans="5:5">
      <c r="E1036865" s="25"/>
    </row>
    <row r="1036866" s="4" customFormat="1" spans="5:5">
      <c r="E1036866" s="25"/>
    </row>
    <row r="1036867" s="4" customFormat="1" spans="5:5">
      <c r="E1036867" s="25"/>
    </row>
    <row r="1036868" s="4" customFormat="1" spans="5:5">
      <c r="E1036868" s="25"/>
    </row>
    <row r="1036869" s="4" customFormat="1" spans="5:5">
      <c r="E1036869" s="25"/>
    </row>
    <row r="1036870" s="4" customFormat="1" spans="5:5">
      <c r="E1036870" s="25"/>
    </row>
    <row r="1036871" s="4" customFormat="1" spans="5:5">
      <c r="E1036871" s="25"/>
    </row>
    <row r="1036872" s="4" customFormat="1" spans="5:5">
      <c r="E1036872" s="25"/>
    </row>
    <row r="1036873" s="4" customFormat="1" spans="5:5">
      <c r="E1036873" s="25"/>
    </row>
    <row r="1036874" s="4" customFormat="1" spans="5:5">
      <c r="E1036874" s="25"/>
    </row>
    <row r="1036875" s="4" customFormat="1" spans="5:5">
      <c r="E1036875" s="25"/>
    </row>
    <row r="1036876" s="4" customFormat="1" spans="5:5">
      <c r="E1036876" s="25"/>
    </row>
    <row r="1036877" s="4" customFormat="1" spans="5:5">
      <c r="E1036877" s="25"/>
    </row>
    <row r="1036878" s="4" customFormat="1" spans="5:5">
      <c r="E1036878" s="25"/>
    </row>
    <row r="1036879" s="4" customFormat="1" spans="5:5">
      <c r="E1036879" s="25"/>
    </row>
    <row r="1036880" s="4" customFormat="1" spans="5:5">
      <c r="E1036880" s="25"/>
    </row>
    <row r="1036881" s="4" customFormat="1" spans="5:5">
      <c r="E1036881" s="25"/>
    </row>
    <row r="1036882" s="4" customFormat="1" spans="5:5">
      <c r="E1036882" s="25"/>
    </row>
    <row r="1036883" s="4" customFormat="1" spans="5:5">
      <c r="E1036883" s="25"/>
    </row>
    <row r="1036884" s="4" customFormat="1" spans="5:5">
      <c r="E1036884" s="25"/>
    </row>
    <row r="1036885" s="4" customFormat="1" spans="5:5">
      <c r="E1036885" s="25"/>
    </row>
    <row r="1036886" s="4" customFormat="1" spans="5:5">
      <c r="E1036886" s="25"/>
    </row>
    <row r="1036887" s="4" customFormat="1" spans="5:5">
      <c r="E1036887" s="25"/>
    </row>
    <row r="1036888" s="4" customFormat="1" spans="5:5">
      <c r="E1036888" s="25"/>
    </row>
    <row r="1036889" s="4" customFormat="1" spans="5:5">
      <c r="E1036889" s="25"/>
    </row>
    <row r="1036890" s="4" customFormat="1" spans="5:5">
      <c r="E1036890" s="25"/>
    </row>
    <row r="1036891" s="4" customFormat="1" spans="5:5">
      <c r="E1036891" s="25"/>
    </row>
    <row r="1036892" s="4" customFormat="1" spans="5:5">
      <c r="E1036892" s="25"/>
    </row>
    <row r="1036893" s="4" customFormat="1" spans="5:5">
      <c r="E1036893" s="25"/>
    </row>
    <row r="1036894" s="4" customFormat="1" spans="5:5">
      <c r="E1036894" s="25"/>
    </row>
    <row r="1036895" s="4" customFormat="1" spans="5:5">
      <c r="E1036895" s="25"/>
    </row>
    <row r="1036896" s="4" customFormat="1" spans="5:5">
      <c r="E1036896" s="25"/>
    </row>
    <row r="1036897" s="4" customFormat="1" spans="5:5">
      <c r="E1036897" s="25"/>
    </row>
    <row r="1036898" s="4" customFormat="1" spans="5:5">
      <c r="E1036898" s="25"/>
    </row>
    <row r="1036899" s="4" customFormat="1" spans="5:5">
      <c r="E1036899" s="25"/>
    </row>
    <row r="1036900" s="4" customFormat="1" spans="5:5">
      <c r="E1036900" s="25"/>
    </row>
    <row r="1036901" s="4" customFormat="1" spans="5:5">
      <c r="E1036901" s="25"/>
    </row>
    <row r="1036902" s="4" customFormat="1" spans="5:5">
      <c r="E1036902" s="25"/>
    </row>
    <row r="1036903" s="4" customFormat="1" spans="5:5">
      <c r="E1036903" s="25"/>
    </row>
    <row r="1036904" s="4" customFormat="1" spans="5:5">
      <c r="E1036904" s="25"/>
    </row>
    <row r="1036905" s="4" customFormat="1" spans="5:5">
      <c r="E1036905" s="25"/>
    </row>
    <row r="1036906" s="4" customFormat="1" spans="5:5">
      <c r="E1036906" s="25"/>
    </row>
    <row r="1036907" s="4" customFormat="1" spans="5:5">
      <c r="E1036907" s="25"/>
    </row>
    <row r="1036908" s="4" customFormat="1" spans="5:5">
      <c r="E1036908" s="25"/>
    </row>
    <row r="1036909" s="4" customFormat="1" spans="5:5">
      <c r="E1036909" s="25"/>
    </row>
    <row r="1036910" s="4" customFormat="1" spans="5:5">
      <c r="E1036910" s="25"/>
    </row>
    <row r="1036911" s="4" customFormat="1" spans="5:5">
      <c r="E1036911" s="25"/>
    </row>
    <row r="1036912" s="4" customFormat="1" spans="5:5">
      <c r="E1036912" s="25"/>
    </row>
    <row r="1036913" s="4" customFormat="1" spans="5:5">
      <c r="E1036913" s="25"/>
    </row>
    <row r="1036914" s="4" customFormat="1" spans="5:5">
      <c r="E1036914" s="25"/>
    </row>
    <row r="1036915" s="4" customFormat="1" spans="5:5">
      <c r="E1036915" s="25"/>
    </row>
    <row r="1036916" s="4" customFormat="1" spans="5:5">
      <c r="E1036916" s="25"/>
    </row>
    <row r="1036917" s="4" customFormat="1" spans="5:5">
      <c r="E1036917" s="25"/>
    </row>
    <row r="1036918" s="4" customFormat="1" spans="5:5">
      <c r="E1036918" s="25"/>
    </row>
    <row r="1036919" s="4" customFormat="1" spans="5:5">
      <c r="E1036919" s="25"/>
    </row>
    <row r="1036920" s="4" customFormat="1" spans="5:5">
      <c r="E1036920" s="25"/>
    </row>
    <row r="1036921" s="4" customFormat="1" spans="5:5">
      <c r="E1036921" s="25"/>
    </row>
    <row r="1036922" s="4" customFormat="1" spans="5:5">
      <c r="E1036922" s="25"/>
    </row>
    <row r="1036923" s="4" customFormat="1" spans="5:5">
      <c r="E1036923" s="25"/>
    </row>
    <row r="1036924" s="4" customFormat="1" spans="5:5">
      <c r="E1036924" s="25"/>
    </row>
    <row r="1036925" s="4" customFormat="1" spans="5:5">
      <c r="E1036925" s="25"/>
    </row>
    <row r="1036926" s="4" customFormat="1" spans="5:5">
      <c r="E1036926" s="25"/>
    </row>
    <row r="1036927" s="4" customFormat="1" spans="5:5">
      <c r="E1036927" s="25"/>
    </row>
    <row r="1036928" s="4" customFormat="1" spans="5:5">
      <c r="E1036928" s="25"/>
    </row>
    <row r="1036929" s="4" customFormat="1" spans="5:5">
      <c r="E1036929" s="25"/>
    </row>
    <row r="1036930" s="4" customFormat="1" spans="5:5">
      <c r="E1036930" s="25"/>
    </row>
    <row r="1036931" s="4" customFormat="1" spans="5:5">
      <c r="E1036931" s="25"/>
    </row>
    <row r="1036932" s="4" customFormat="1" spans="5:5">
      <c r="E1036932" s="25"/>
    </row>
    <row r="1036933" s="4" customFormat="1" spans="5:5">
      <c r="E1036933" s="25"/>
    </row>
    <row r="1036934" s="4" customFormat="1" spans="5:5">
      <c r="E1036934" s="25"/>
    </row>
    <row r="1036935" s="4" customFormat="1" spans="5:5">
      <c r="E1036935" s="25"/>
    </row>
    <row r="1036936" s="4" customFormat="1" spans="5:5">
      <c r="E1036936" s="25"/>
    </row>
    <row r="1036937" s="4" customFormat="1" spans="5:5">
      <c r="E1036937" s="25"/>
    </row>
    <row r="1036938" s="4" customFormat="1" spans="5:5">
      <c r="E1036938" s="25"/>
    </row>
    <row r="1036939" s="4" customFormat="1" spans="5:5">
      <c r="E1036939" s="25"/>
    </row>
    <row r="1036940" s="4" customFormat="1" spans="5:5">
      <c r="E1036940" s="25"/>
    </row>
    <row r="1036941" s="4" customFormat="1" spans="5:5">
      <c r="E1036941" s="25"/>
    </row>
    <row r="1036942" s="4" customFormat="1" spans="5:5">
      <c r="E1036942" s="25"/>
    </row>
    <row r="1036943" s="4" customFormat="1" spans="5:5">
      <c r="E1036943" s="25"/>
    </row>
    <row r="1036944" s="4" customFormat="1" spans="5:5">
      <c r="E1036944" s="25"/>
    </row>
    <row r="1036945" s="4" customFormat="1" spans="5:5">
      <c r="E1036945" s="25"/>
    </row>
    <row r="1036946" s="4" customFormat="1" spans="5:5">
      <c r="E1036946" s="25"/>
    </row>
    <row r="1036947" s="4" customFormat="1" spans="5:5">
      <c r="E1036947" s="25"/>
    </row>
    <row r="1036948" s="4" customFormat="1" spans="5:5">
      <c r="E1036948" s="25"/>
    </row>
    <row r="1036949" s="4" customFormat="1" spans="5:5">
      <c r="E1036949" s="25"/>
    </row>
    <row r="1036950" s="4" customFormat="1" spans="5:5">
      <c r="E1036950" s="25"/>
    </row>
    <row r="1036951" s="4" customFormat="1" spans="5:5">
      <c r="E1036951" s="25"/>
    </row>
    <row r="1036952" s="4" customFormat="1" spans="5:5">
      <c r="E1036952" s="25"/>
    </row>
    <row r="1036953" s="4" customFormat="1" spans="5:5">
      <c r="E1036953" s="25"/>
    </row>
    <row r="1036954" s="4" customFormat="1" spans="5:5">
      <c r="E1036954" s="25"/>
    </row>
    <row r="1036955" s="4" customFormat="1" spans="5:5">
      <c r="E1036955" s="25"/>
    </row>
    <row r="1036956" s="4" customFormat="1" spans="5:5">
      <c r="E1036956" s="25"/>
    </row>
    <row r="1036957" s="4" customFormat="1" spans="5:5">
      <c r="E1036957" s="25"/>
    </row>
    <row r="1036958" s="4" customFormat="1" spans="5:5">
      <c r="E1036958" s="25"/>
    </row>
    <row r="1036959" s="4" customFormat="1" spans="5:5">
      <c r="E1036959" s="25"/>
    </row>
    <row r="1036960" s="4" customFormat="1" spans="5:5">
      <c r="E1036960" s="25"/>
    </row>
    <row r="1036961" s="4" customFormat="1" spans="5:5">
      <c r="E1036961" s="25"/>
    </row>
    <row r="1036962" s="4" customFormat="1" spans="5:5">
      <c r="E1036962" s="25"/>
    </row>
    <row r="1036963" s="4" customFormat="1" spans="5:5">
      <c r="E1036963" s="25"/>
    </row>
    <row r="1036964" s="4" customFormat="1" spans="5:5">
      <c r="E1036964" s="25"/>
    </row>
    <row r="1036965" s="4" customFormat="1" spans="5:5">
      <c r="E1036965" s="25"/>
    </row>
    <row r="1036966" s="4" customFormat="1" spans="5:5">
      <c r="E1036966" s="25"/>
    </row>
    <row r="1036967" s="4" customFormat="1" spans="5:5">
      <c r="E1036967" s="25"/>
    </row>
    <row r="1036968" s="4" customFormat="1" spans="5:5">
      <c r="E1036968" s="25"/>
    </row>
    <row r="1036969" s="4" customFormat="1" spans="5:5">
      <c r="E1036969" s="25"/>
    </row>
    <row r="1036970" s="4" customFormat="1" spans="5:5">
      <c r="E1036970" s="25"/>
    </row>
    <row r="1036971" s="4" customFormat="1" spans="5:5">
      <c r="E1036971" s="25"/>
    </row>
    <row r="1036972" s="4" customFormat="1" spans="5:5">
      <c r="E1036972" s="25"/>
    </row>
    <row r="1036973" s="4" customFormat="1" spans="5:5">
      <c r="E1036973" s="25"/>
    </row>
    <row r="1036974" s="4" customFormat="1" spans="5:5">
      <c r="E1036974" s="25"/>
    </row>
    <row r="1036975" s="4" customFormat="1" spans="5:5">
      <c r="E1036975" s="25"/>
    </row>
    <row r="1036976" s="4" customFormat="1" spans="5:5">
      <c r="E1036976" s="25"/>
    </row>
    <row r="1036977" s="4" customFormat="1" spans="5:5">
      <c r="E1036977" s="25"/>
    </row>
    <row r="1036978" s="4" customFormat="1" spans="5:5">
      <c r="E1036978" s="25"/>
    </row>
    <row r="1036979" s="4" customFormat="1" spans="5:5">
      <c r="E1036979" s="25"/>
    </row>
    <row r="1036980" s="4" customFormat="1" spans="5:5">
      <c r="E1036980" s="25"/>
    </row>
    <row r="1036981" s="4" customFormat="1" spans="5:5">
      <c r="E1036981" s="25"/>
    </row>
    <row r="1036982" s="4" customFormat="1" spans="5:5">
      <c r="E1036982" s="25"/>
    </row>
    <row r="1036983" s="4" customFormat="1" spans="5:5">
      <c r="E1036983" s="25"/>
    </row>
    <row r="1036984" s="4" customFormat="1" spans="5:5">
      <c r="E1036984" s="25"/>
    </row>
    <row r="1036985" s="4" customFormat="1" spans="5:5">
      <c r="E1036985" s="25"/>
    </row>
    <row r="1036986" s="4" customFormat="1" spans="5:5">
      <c r="E1036986" s="25"/>
    </row>
    <row r="1036987" s="4" customFormat="1" spans="5:5">
      <c r="E1036987" s="25"/>
    </row>
    <row r="1036988" s="4" customFormat="1" spans="5:5">
      <c r="E1036988" s="25"/>
    </row>
    <row r="1036989" s="4" customFormat="1" spans="5:5">
      <c r="E1036989" s="25"/>
    </row>
    <row r="1036990" s="4" customFormat="1" spans="5:5">
      <c r="E1036990" s="25"/>
    </row>
    <row r="1036991" s="4" customFormat="1" spans="5:5">
      <c r="E1036991" s="25"/>
    </row>
    <row r="1036992" s="4" customFormat="1" spans="5:5">
      <c r="E1036992" s="25"/>
    </row>
    <row r="1036993" s="4" customFormat="1" spans="5:5">
      <c r="E1036993" s="25"/>
    </row>
    <row r="1036994" s="4" customFormat="1" spans="5:5">
      <c r="E1036994" s="25"/>
    </row>
    <row r="1036995" s="4" customFormat="1" spans="5:5">
      <c r="E1036995" s="25"/>
    </row>
    <row r="1036996" s="4" customFormat="1" spans="5:5">
      <c r="E1036996" s="25"/>
    </row>
    <row r="1036997" s="4" customFormat="1" spans="5:5">
      <c r="E1036997" s="25"/>
    </row>
    <row r="1036998" s="4" customFormat="1" spans="5:5">
      <c r="E1036998" s="25"/>
    </row>
    <row r="1036999" s="4" customFormat="1" spans="5:5">
      <c r="E1036999" s="25"/>
    </row>
    <row r="1037000" s="4" customFormat="1" spans="5:5">
      <c r="E1037000" s="25"/>
    </row>
    <row r="1037001" s="4" customFormat="1" spans="5:5">
      <c r="E1037001" s="25"/>
    </row>
    <row r="1037002" s="4" customFormat="1" spans="5:5">
      <c r="E1037002" s="25"/>
    </row>
    <row r="1037003" s="4" customFormat="1" spans="5:5">
      <c r="E1037003" s="25"/>
    </row>
    <row r="1037004" s="4" customFormat="1" spans="5:5">
      <c r="E1037004" s="25"/>
    </row>
    <row r="1037005" s="4" customFormat="1" spans="5:5">
      <c r="E1037005" s="25"/>
    </row>
    <row r="1037006" s="4" customFormat="1" spans="5:5">
      <c r="E1037006" s="25"/>
    </row>
    <row r="1037007" s="4" customFormat="1" spans="5:5">
      <c r="E1037007" s="25"/>
    </row>
    <row r="1037008" s="4" customFormat="1" spans="5:5">
      <c r="E1037008" s="25"/>
    </row>
    <row r="1037009" s="4" customFormat="1" spans="5:5">
      <c r="E1037009" s="25"/>
    </row>
    <row r="1037010" s="4" customFormat="1" spans="5:5">
      <c r="E1037010" s="25"/>
    </row>
    <row r="1037011" s="4" customFormat="1" spans="5:5">
      <c r="E1037011" s="25"/>
    </row>
    <row r="1037012" s="4" customFormat="1" spans="5:5">
      <c r="E1037012" s="25"/>
    </row>
    <row r="1037013" s="4" customFormat="1" spans="5:5">
      <c r="E1037013" s="25"/>
    </row>
    <row r="1037014" s="4" customFormat="1" spans="5:5">
      <c r="E1037014" s="25"/>
    </row>
    <row r="1037015" s="4" customFormat="1" spans="5:5">
      <c r="E1037015" s="25"/>
    </row>
    <row r="1037016" s="4" customFormat="1" spans="5:5">
      <c r="E1037016" s="25"/>
    </row>
    <row r="1037017" s="4" customFormat="1" spans="5:5">
      <c r="E1037017" s="25"/>
    </row>
    <row r="1037018" s="4" customFormat="1" spans="5:5">
      <c r="E1037018" s="25"/>
    </row>
    <row r="1037019" s="4" customFormat="1" spans="5:5">
      <c r="E1037019" s="25"/>
    </row>
    <row r="1037020" s="4" customFormat="1" spans="5:5">
      <c r="E1037020" s="25"/>
    </row>
    <row r="1037021" s="4" customFormat="1" spans="5:5">
      <c r="E1037021" s="25"/>
    </row>
    <row r="1037022" s="4" customFormat="1" spans="5:5">
      <c r="E1037022" s="25"/>
    </row>
    <row r="1037023" s="4" customFormat="1" spans="5:5">
      <c r="E1037023" s="25"/>
    </row>
    <row r="1037024" s="4" customFormat="1" spans="5:5">
      <c r="E1037024" s="25"/>
    </row>
    <row r="1037025" s="4" customFormat="1" spans="5:5">
      <c r="E1037025" s="25"/>
    </row>
    <row r="1037026" s="4" customFormat="1" spans="5:5">
      <c r="E1037026" s="25"/>
    </row>
    <row r="1037027" s="4" customFormat="1" spans="5:5">
      <c r="E1037027" s="25"/>
    </row>
    <row r="1037028" s="4" customFormat="1" spans="5:5">
      <c r="E1037028" s="25"/>
    </row>
    <row r="1037029" s="4" customFormat="1" spans="5:5">
      <c r="E1037029" s="25"/>
    </row>
    <row r="1037030" s="4" customFormat="1" spans="5:5">
      <c r="E1037030" s="25"/>
    </row>
    <row r="1037031" s="4" customFormat="1" spans="5:5">
      <c r="E1037031" s="25"/>
    </row>
    <row r="1037032" s="4" customFormat="1" spans="5:5">
      <c r="E1037032" s="25"/>
    </row>
    <row r="1037033" s="4" customFormat="1" spans="5:5">
      <c r="E1037033" s="25"/>
    </row>
    <row r="1037034" s="4" customFormat="1" spans="5:5">
      <c r="E1037034" s="25"/>
    </row>
    <row r="1037035" s="4" customFormat="1" spans="5:5">
      <c r="E1037035" s="25"/>
    </row>
    <row r="1037036" s="4" customFormat="1" spans="5:5">
      <c r="E1037036" s="25"/>
    </row>
    <row r="1037037" s="4" customFormat="1" spans="5:5">
      <c r="E1037037" s="25"/>
    </row>
    <row r="1037038" s="4" customFormat="1" spans="5:5">
      <c r="E1037038" s="25"/>
    </row>
    <row r="1037039" s="4" customFormat="1" spans="5:5">
      <c r="E1037039" s="25"/>
    </row>
    <row r="1037040" s="4" customFormat="1" spans="5:5">
      <c r="E1037040" s="25"/>
    </row>
    <row r="1037041" s="4" customFormat="1" spans="5:5">
      <c r="E1037041" s="25"/>
    </row>
    <row r="1037042" s="4" customFormat="1" spans="5:5">
      <c r="E1037042" s="25"/>
    </row>
    <row r="1037043" s="4" customFormat="1" spans="5:5">
      <c r="E1037043" s="25"/>
    </row>
    <row r="1037044" s="4" customFormat="1" spans="5:5">
      <c r="E1037044" s="25"/>
    </row>
    <row r="1037045" s="4" customFormat="1" spans="5:5">
      <c r="E1037045" s="25"/>
    </row>
    <row r="1037046" s="4" customFormat="1" spans="5:5">
      <c r="E1037046" s="25"/>
    </row>
    <row r="1037047" s="4" customFormat="1" spans="5:5">
      <c r="E1037047" s="25"/>
    </row>
    <row r="1037048" s="4" customFormat="1" spans="5:5">
      <c r="E1037048" s="25"/>
    </row>
    <row r="1037049" s="4" customFormat="1" spans="5:5">
      <c r="E1037049" s="25"/>
    </row>
    <row r="1037050" s="4" customFormat="1" spans="5:5">
      <c r="E1037050" s="25"/>
    </row>
    <row r="1037051" s="4" customFormat="1" spans="5:5">
      <c r="E1037051" s="25"/>
    </row>
    <row r="1037052" s="4" customFormat="1" spans="5:5">
      <c r="E1037052" s="25"/>
    </row>
    <row r="1037053" s="4" customFormat="1" spans="5:5">
      <c r="E1037053" s="25"/>
    </row>
    <row r="1037054" s="4" customFormat="1" spans="5:5">
      <c r="E1037054" s="25"/>
    </row>
    <row r="1037055" s="4" customFormat="1" spans="5:5">
      <c r="E1037055" s="25"/>
    </row>
    <row r="1037056" s="4" customFormat="1" spans="5:5">
      <c r="E1037056" s="25"/>
    </row>
    <row r="1037057" s="4" customFormat="1" spans="5:5">
      <c r="E1037057" s="25"/>
    </row>
    <row r="1037058" s="4" customFormat="1" spans="5:5">
      <c r="E1037058" s="25"/>
    </row>
    <row r="1037059" s="4" customFormat="1" spans="5:5">
      <c r="E1037059" s="25"/>
    </row>
    <row r="1037060" s="4" customFormat="1" spans="5:5">
      <c r="E1037060" s="25"/>
    </row>
    <row r="1037061" s="4" customFormat="1" spans="5:5">
      <c r="E1037061" s="25"/>
    </row>
    <row r="1037062" s="4" customFormat="1" spans="5:5">
      <c r="E1037062" s="25"/>
    </row>
    <row r="1037063" s="4" customFormat="1" spans="5:5">
      <c r="E1037063" s="25"/>
    </row>
    <row r="1037064" s="4" customFormat="1" spans="5:5">
      <c r="E1037064" s="25"/>
    </row>
    <row r="1037065" s="4" customFormat="1" spans="5:5">
      <c r="E1037065" s="25"/>
    </row>
    <row r="1037066" s="4" customFormat="1" spans="5:5">
      <c r="E1037066" s="25"/>
    </row>
    <row r="1037067" s="4" customFormat="1" spans="5:5">
      <c r="E1037067" s="25"/>
    </row>
    <row r="1037068" s="4" customFormat="1" spans="5:5">
      <c r="E1037068" s="25"/>
    </row>
    <row r="1037069" s="4" customFormat="1" spans="5:5">
      <c r="E1037069" s="25"/>
    </row>
    <row r="1037070" s="4" customFormat="1" spans="5:5">
      <c r="E1037070" s="25"/>
    </row>
    <row r="1037071" s="4" customFormat="1" spans="5:5">
      <c r="E1037071" s="25"/>
    </row>
    <row r="1037072" s="4" customFormat="1" spans="5:5">
      <c r="E1037072" s="25"/>
    </row>
    <row r="1037073" s="4" customFormat="1" spans="5:5">
      <c r="E1037073" s="25"/>
    </row>
    <row r="1037074" s="4" customFormat="1" spans="5:5">
      <c r="E1037074" s="25"/>
    </row>
    <row r="1037075" s="4" customFormat="1" spans="5:5">
      <c r="E1037075" s="25"/>
    </row>
    <row r="1037076" s="4" customFormat="1" spans="5:5">
      <c r="E1037076" s="25"/>
    </row>
    <row r="1037077" s="4" customFormat="1" spans="5:5">
      <c r="E1037077" s="25"/>
    </row>
    <row r="1037078" s="4" customFormat="1" spans="5:5">
      <c r="E1037078" s="25"/>
    </row>
    <row r="1037079" s="4" customFormat="1" spans="5:5">
      <c r="E1037079" s="25"/>
    </row>
    <row r="1037080" s="4" customFormat="1" spans="5:5">
      <c r="E1037080" s="25"/>
    </row>
    <row r="1037081" s="4" customFormat="1" spans="5:5">
      <c r="E1037081" s="25"/>
    </row>
    <row r="1037082" s="4" customFormat="1" spans="5:5">
      <c r="E1037082" s="25"/>
    </row>
    <row r="1037083" s="4" customFormat="1" spans="5:5">
      <c r="E1037083" s="25"/>
    </row>
    <row r="1037084" s="4" customFormat="1" spans="5:5">
      <c r="E1037084" s="25"/>
    </row>
    <row r="1037085" s="4" customFormat="1" spans="5:5">
      <c r="E1037085" s="25"/>
    </row>
    <row r="1037086" s="4" customFormat="1" spans="5:5">
      <c r="E1037086" s="25"/>
    </row>
    <row r="1037087" s="4" customFormat="1" spans="5:5">
      <c r="E1037087" s="25"/>
    </row>
    <row r="1037088" s="4" customFormat="1" spans="5:5">
      <c r="E1037088" s="25"/>
    </row>
    <row r="1037089" s="4" customFormat="1" spans="5:5">
      <c r="E1037089" s="25"/>
    </row>
    <row r="1037090" s="4" customFormat="1" spans="5:5">
      <c r="E1037090" s="25"/>
    </row>
    <row r="1037091" s="4" customFormat="1" spans="5:5">
      <c r="E1037091" s="25"/>
    </row>
    <row r="1037092" s="4" customFormat="1" spans="5:5">
      <c r="E1037092" s="25"/>
    </row>
    <row r="1037093" s="4" customFormat="1" spans="5:5">
      <c r="E1037093" s="25"/>
    </row>
    <row r="1037094" s="4" customFormat="1" spans="5:5">
      <c r="E1037094" s="25"/>
    </row>
    <row r="1037095" s="4" customFormat="1" spans="5:5">
      <c r="E1037095" s="25"/>
    </row>
    <row r="1037096" s="4" customFormat="1" spans="5:5">
      <c r="E1037096" s="25"/>
    </row>
    <row r="1037097" s="4" customFormat="1" spans="5:5">
      <c r="E1037097" s="25"/>
    </row>
    <row r="1037098" s="4" customFormat="1" spans="5:5">
      <c r="E1037098" s="25"/>
    </row>
    <row r="1037099" s="4" customFormat="1" spans="5:5">
      <c r="E1037099" s="25"/>
    </row>
    <row r="1037100" s="4" customFormat="1" spans="5:5">
      <c r="E1037100" s="25"/>
    </row>
    <row r="1037101" s="4" customFormat="1" spans="5:5">
      <c r="E1037101" s="25"/>
    </row>
    <row r="1037102" s="4" customFormat="1" spans="5:5">
      <c r="E1037102" s="25"/>
    </row>
    <row r="1037103" s="4" customFormat="1" spans="5:5">
      <c r="E1037103" s="25"/>
    </row>
    <row r="1037104" s="4" customFormat="1" spans="5:5">
      <c r="E1037104" s="25"/>
    </row>
    <row r="1037105" s="4" customFormat="1" spans="5:5">
      <c r="E1037105" s="25"/>
    </row>
    <row r="1037106" s="4" customFormat="1" spans="5:5">
      <c r="E1037106" s="25"/>
    </row>
    <row r="1037107" s="4" customFormat="1" spans="5:5">
      <c r="E1037107" s="25"/>
    </row>
    <row r="1037108" s="4" customFormat="1" spans="5:5">
      <c r="E1037108" s="25"/>
    </row>
    <row r="1037109" s="4" customFormat="1" spans="5:5">
      <c r="E1037109" s="25"/>
    </row>
    <row r="1037110" s="4" customFormat="1" spans="5:5">
      <c r="E1037110" s="25"/>
    </row>
    <row r="1037111" s="4" customFormat="1" spans="5:5">
      <c r="E1037111" s="25"/>
    </row>
    <row r="1037112" s="4" customFormat="1" spans="5:5">
      <c r="E1037112" s="25"/>
    </row>
    <row r="1037113" s="4" customFormat="1" spans="5:5">
      <c r="E1037113" s="25"/>
    </row>
    <row r="1037114" s="4" customFormat="1" spans="5:5">
      <c r="E1037114" s="25"/>
    </row>
    <row r="1037115" s="4" customFormat="1" spans="5:5">
      <c r="E1037115" s="25"/>
    </row>
    <row r="1037116" s="4" customFormat="1" spans="5:5">
      <c r="E1037116" s="25"/>
    </row>
    <row r="1037117" s="4" customFormat="1" spans="5:5">
      <c r="E1037117" s="25"/>
    </row>
    <row r="1037118" s="4" customFormat="1" spans="5:5">
      <c r="E1037118" s="25"/>
    </row>
    <row r="1037119" s="4" customFormat="1" spans="5:5">
      <c r="E1037119" s="25"/>
    </row>
    <row r="1037120" s="4" customFormat="1" spans="5:5">
      <c r="E1037120" s="25"/>
    </row>
    <row r="1037121" s="4" customFormat="1" spans="5:5">
      <c r="E1037121" s="25"/>
    </row>
    <row r="1037122" s="4" customFormat="1" spans="5:5">
      <c r="E1037122" s="25"/>
    </row>
    <row r="1037123" s="4" customFormat="1" spans="5:5">
      <c r="E1037123" s="25"/>
    </row>
    <row r="1037124" s="4" customFormat="1" spans="5:5">
      <c r="E1037124" s="25"/>
    </row>
    <row r="1037125" s="4" customFormat="1" spans="5:5">
      <c r="E1037125" s="25"/>
    </row>
    <row r="1037126" s="4" customFormat="1" spans="5:5">
      <c r="E1037126" s="25"/>
    </row>
    <row r="1037127" s="4" customFormat="1" spans="5:5">
      <c r="E1037127" s="25"/>
    </row>
    <row r="1037128" s="4" customFormat="1" spans="5:5">
      <c r="E1037128" s="25"/>
    </row>
    <row r="1037129" s="4" customFormat="1" spans="5:5">
      <c r="E1037129" s="25"/>
    </row>
    <row r="1037130" s="4" customFormat="1" spans="5:5">
      <c r="E1037130" s="25"/>
    </row>
    <row r="1037131" s="4" customFormat="1" spans="5:5">
      <c r="E1037131" s="25"/>
    </row>
    <row r="1037132" s="4" customFormat="1" spans="5:5">
      <c r="E1037132" s="25"/>
    </row>
    <row r="1037133" s="4" customFormat="1" spans="5:5">
      <c r="E1037133" s="25"/>
    </row>
    <row r="1037134" s="4" customFormat="1" spans="5:5">
      <c r="E1037134" s="25"/>
    </row>
    <row r="1037135" s="4" customFormat="1" spans="5:5">
      <c r="E1037135" s="25"/>
    </row>
    <row r="1037136" s="4" customFormat="1" spans="5:5">
      <c r="E1037136" s="25"/>
    </row>
    <row r="1037137" s="4" customFormat="1" spans="5:5">
      <c r="E1037137" s="25"/>
    </row>
    <row r="1037138" s="4" customFormat="1" spans="5:5">
      <c r="E1037138" s="25"/>
    </row>
    <row r="1037139" s="4" customFormat="1" spans="5:5">
      <c r="E1037139" s="25"/>
    </row>
    <row r="1037140" s="4" customFormat="1" spans="5:5">
      <c r="E1037140" s="25"/>
    </row>
    <row r="1037141" s="4" customFormat="1" spans="5:5">
      <c r="E1037141" s="25"/>
    </row>
    <row r="1037142" s="4" customFormat="1" spans="5:5">
      <c r="E1037142" s="25"/>
    </row>
    <row r="1037143" s="4" customFormat="1" spans="5:5">
      <c r="E1037143" s="25"/>
    </row>
    <row r="1037144" s="4" customFormat="1" spans="5:5">
      <c r="E1037144" s="25"/>
    </row>
    <row r="1037145" s="4" customFormat="1" spans="5:5">
      <c r="E1037145" s="25"/>
    </row>
    <row r="1037146" s="4" customFormat="1" spans="5:5">
      <c r="E1037146" s="25"/>
    </row>
    <row r="1037147" s="4" customFormat="1" spans="5:5">
      <c r="E1037147" s="25"/>
    </row>
    <row r="1037148" s="4" customFormat="1" spans="5:5">
      <c r="E1037148" s="25"/>
    </row>
    <row r="1037149" s="4" customFormat="1" spans="5:5">
      <c r="E1037149" s="25"/>
    </row>
    <row r="1037150" s="4" customFormat="1" spans="5:5">
      <c r="E1037150" s="25"/>
    </row>
    <row r="1037151" s="4" customFormat="1" spans="5:5">
      <c r="E1037151" s="25"/>
    </row>
    <row r="1037152" s="4" customFormat="1" spans="5:5">
      <c r="E1037152" s="25"/>
    </row>
    <row r="1037153" s="4" customFormat="1" spans="5:5">
      <c r="E1037153" s="25"/>
    </row>
    <row r="1037154" s="4" customFormat="1" spans="5:5">
      <c r="E1037154" s="25"/>
    </row>
    <row r="1037155" s="4" customFormat="1" spans="5:5">
      <c r="E1037155" s="25"/>
    </row>
    <row r="1037156" s="4" customFormat="1" spans="5:5">
      <c r="E1037156" s="25"/>
    </row>
    <row r="1037157" s="4" customFormat="1" spans="5:5">
      <c r="E1037157" s="25"/>
    </row>
    <row r="1037158" s="4" customFormat="1" spans="5:5">
      <c r="E1037158" s="25"/>
    </row>
    <row r="1037159" s="4" customFormat="1" spans="5:5">
      <c r="E1037159" s="25"/>
    </row>
    <row r="1037160" s="4" customFormat="1" spans="5:5">
      <c r="E1037160" s="25"/>
    </row>
    <row r="1037161" s="4" customFormat="1" spans="5:5">
      <c r="E1037161" s="25"/>
    </row>
    <row r="1037162" s="4" customFormat="1" spans="5:5">
      <c r="E1037162" s="25"/>
    </row>
    <row r="1037163" s="4" customFormat="1" spans="5:5">
      <c r="E1037163" s="25"/>
    </row>
    <row r="1037164" s="4" customFormat="1" spans="5:5">
      <c r="E1037164" s="25"/>
    </row>
    <row r="1037165" s="4" customFormat="1" spans="5:5">
      <c r="E1037165" s="25"/>
    </row>
    <row r="1037166" s="4" customFormat="1" spans="5:5">
      <c r="E1037166" s="25"/>
    </row>
    <row r="1037167" s="4" customFormat="1" spans="5:5">
      <c r="E1037167" s="25"/>
    </row>
    <row r="1037168" s="4" customFormat="1" spans="5:5">
      <c r="E1037168" s="25"/>
    </row>
    <row r="1037169" s="4" customFormat="1" spans="5:5">
      <c r="E1037169" s="25"/>
    </row>
    <row r="1037170" s="4" customFormat="1" spans="5:5">
      <c r="E1037170" s="25"/>
    </row>
    <row r="1037171" s="4" customFormat="1" spans="5:5">
      <c r="E1037171" s="25"/>
    </row>
    <row r="1037172" s="4" customFormat="1" spans="5:5">
      <c r="E1037172" s="25"/>
    </row>
    <row r="1037173" s="4" customFormat="1" spans="5:5">
      <c r="E1037173" s="25"/>
    </row>
    <row r="1037174" s="4" customFormat="1" spans="5:5">
      <c r="E1037174" s="25"/>
    </row>
    <row r="1037175" s="4" customFormat="1" spans="5:5">
      <c r="E1037175" s="25"/>
    </row>
    <row r="1037176" s="4" customFormat="1" spans="5:5">
      <c r="E1037176" s="25"/>
    </row>
    <row r="1037177" s="4" customFormat="1" spans="5:5">
      <c r="E1037177" s="25"/>
    </row>
    <row r="1037178" s="4" customFormat="1" spans="5:5">
      <c r="E1037178" s="25"/>
    </row>
    <row r="1037179" s="4" customFormat="1" spans="5:5">
      <c r="E1037179" s="25"/>
    </row>
    <row r="1037180" s="4" customFormat="1" spans="5:5">
      <c r="E1037180" s="25"/>
    </row>
    <row r="1037181" s="4" customFormat="1" spans="5:5">
      <c r="E1037181" s="25"/>
    </row>
    <row r="1037182" s="4" customFormat="1" spans="5:5">
      <c r="E1037182" s="25"/>
    </row>
    <row r="1037183" s="4" customFormat="1" spans="5:5">
      <c r="E1037183" s="25"/>
    </row>
    <row r="1037184" s="4" customFormat="1" spans="5:5">
      <c r="E1037184" s="25"/>
    </row>
    <row r="1037185" s="4" customFormat="1" spans="5:5">
      <c r="E1037185" s="25"/>
    </row>
    <row r="1037186" s="4" customFormat="1" spans="5:5">
      <c r="E1037186" s="25"/>
    </row>
    <row r="1037187" s="4" customFormat="1" spans="5:5">
      <c r="E1037187" s="25"/>
    </row>
    <row r="1037188" s="4" customFormat="1" spans="5:5">
      <c r="E1037188" s="25"/>
    </row>
    <row r="1037189" s="4" customFormat="1" spans="5:5">
      <c r="E1037189" s="25"/>
    </row>
    <row r="1037190" s="4" customFormat="1" spans="5:5">
      <c r="E1037190" s="25"/>
    </row>
    <row r="1037191" s="4" customFormat="1" spans="5:5">
      <c r="E1037191" s="25"/>
    </row>
    <row r="1037192" s="4" customFormat="1" spans="5:5">
      <c r="E1037192" s="25"/>
    </row>
    <row r="1037193" s="4" customFormat="1" spans="5:5">
      <c r="E1037193" s="25"/>
    </row>
    <row r="1037194" s="4" customFormat="1" spans="5:5">
      <c r="E1037194" s="25"/>
    </row>
    <row r="1037195" s="4" customFormat="1" spans="5:5">
      <c r="E1037195" s="25"/>
    </row>
    <row r="1037196" s="4" customFormat="1" spans="5:5">
      <c r="E1037196" s="25"/>
    </row>
    <row r="1037197" s="4" customFormat="1" spans="5:5">
      <c r="E1037197" s="25"/>
    </row>
    <row r="1037198" s="4" customFormat="1" spans="5:5">
      <c r="E1037198" s="25"/>
    </row>
    <row r="1037199" s="4" customFormat="1" spans="5:5">
      <c r="E1037199" s="25"/>
    </row>
    <row r="1037200" s="4" customFormat="1" spans="5:5">
      <c r="E1037200" s="25"/>
    </row>
    <row r="1037201" s="4" customFormat="1" spans="5:5">
      <c r="E1037201" s="25"/>
    </row>
    <row r="1037202" s="4" customFormat="1" spans="5:5">
      <c r="E1037202" s="25"/>
    </row>
    <row r="1037203" s="4" customFormat="1" spans="5:5">
      <c r="E1037203" s="25"/>
    </row>
    <row r="1037204" s="4" customFormat="1" spans="5:5">
      <c r="E1037204" s="25"/>
    </row>
    <row r="1037205" s="4" customFormat="1" spans="5:5">
      <c r="E1037205" s="25"/>
    </row>
    <row r="1037206" s="4" customFormat="1" spans="5:5">
      <c r="E1037206" s="25"/>
    </row>
    <row r="1037207" s="4" customFormat="1" spans="5:5">
      <c r="E1037207" s="25"/>
    </row>
    <row r="1037208" s="4" customFormat="1" spans="5:5">
      <c r="E1037208" s="25"/>
    </row>
    <row r="1037209" s="4" customFormat="1" spans="5:5">
      <c r="E1037209" s="25"/>
    </row>
    <row r="1037210" s="4" customFormat="1" spans="5:5">
      <c r="E1037210" s="25"/>
    </row>
    <row r="1037211" s="4" customFormat="1" spans="5:5">
      <c r="E1037211" s="25"/>
    </row>
    <row r="1037212" s="4" customFormat="1" spans="5:5">
      <c r="E1037212" s="25"/>
    </row>
    <row r="1037213" s="4" customFormat="1" spans="5:5">
      <c r="E1037213" s="25"/>
    </row>
    <row r="1037214" s="4" customFormat="1" spans="5:5">
      <c r="E1037214" s="25"/>
    </row>
    <row r="1037215" s="4" customFormat="1" spans="5:5">
      <c r="E1037215" s="25"/>
    </row>
    <row r="1037216" s="4" customFormat="1" spans="5:5">
      <c r="E1037216" s="25"/>
    </row>
    <row r="1037217" s="4" customFormat="1" spans="5:5">
      <c r="E1037217" s="25"/>
    </row>
    <row r="1037218" s="4" customFormat="1" spans="5:5">
      <c r="E1037218" s="25"/>
    </row>
    <row r="1037219" s="4" customFormat="1" spans="5:5">
      <c r="E1037219" s="25"/>
    </row>
    <row r="1037220" s="4" customFormat="1" spans="5:5">
      <c r="E1037220" s="25"/>
    </row>
    <row r="1037221" s="4" customFormat="1" spans="5:5">
      <c r="E1037221" s="25"/>
    </row>
    <row r="1037222" s="4" customFormat="1" spans="5:5">
      <c r="E1037222" s="25"/>
    </row>
    <row r="1037223" s="4" customFormat="1" spans="5:5">
      <c r="E1037223" s="25"/>
    </row>
    <row r="1037224" s="4" customFormat="1" spans="5:5">
      <c r="E1037224" s="25"/>
    </row>
    <row r="1037225" s="4" customFormat="1" spans="5:5">
      <c r="E1037225" s="25"/>
    </row>
    <row r="1037226" s="4" customFormat="1" spans="5:5">
      <c r="E1037226" s="25"/>
    </row>
    <row r="1037227" s="4" customFormat="1" spans="5:5">
      <c r="E1037227" s="25"/>
    </row>
    <row r="1037228" s="4" customFormat="1" spans="5:5">
      <c r="E1037228" s="25"/>
    </row>
    <row r="1037229" s="4" customFormat="1" spans="5:5">
      <c r="E1037229" s="25"/>
    </row>
    <row r="1037230" s="4" customFormat="1" spans="5:5">
      <c r="E1037230" s="25"/>
    </row>
    <row r="1037231" s="4" customFormat="1" spans="5:5">
      <c r="E1037231" s="25"/>
    </row>
    <row r="1037232" s="4" customFormat="1" spans="5:5">
      <c r="E1037232" s="25"/>
    </row>
    <row r="1037233" s="4" customFormat="1" spans="5:5">
      <c r="E1037233" s="25"/>
    </row>
    <row r="1037234" s="4" customFormat="1" spans="5:5">
      <c r="E1037234" s="25"/>
    </row>
    <row r="1037235" s="4" customFormat="1" spans="5:5">
      <c r="E1037235" s="25"/>
    </row>
    <row r="1037236" s="4" customFormat="1" spans="5:5">
      <c r="E1037236" s="25"/>
    </row>
    <row r="1037237" s="4" customFormat="1" spans="5:5">
      <c r="E1037237" s="25"/>
    </row>
    <row r="1037238" s="4" customFormat="1" spans="5:5">
      <c r="E1037238" s="25"/>
    </row>
    <row r="1037239" s="4" customFormat="1" spans="5:5">
      <c r="E1037239" s="25"/>
    </row>
    <row r="1037240" s="4" customFormat="1" spans="5:5">
      <c r="E1037240" s="25"/>
    </row>
    <row r="1037241" s="4" customFormat="1" spans="5:5">
      <c r="E1037241" s="25"/>
    </row>
    <row r="1037242" s="4" customFormat="1" spans="5:5">
      <c r="E1037242" s="25"/>
    </row>
    <row r="1037243" s="4" customFormat="1" spans="5:5">
      <c r="E1037243" s="25"/>
    </row>
    <row r="1037244" s="4" customFormat="1" spans="5:5">
      <c r="E1037244" s="25"/>
    </row>
    <row r="1037245" s="4" customFormat="1" spans="5:5">
      <c r="E1037245" s="25"/>
    </row>
    <row r="1037246" s="4" customFormat="1" spans="5:5">
      <c r="E1037246" s="25"/>
    </row>
    <row r="1037247" s="4" customFormat="1" spans="5:5">
      <c r="E1037247" s="25"/>
    </row>
    <row r="1037248" s="4" customFormat="1" spans="5:5">
      <c r="E1037248" s="25"/>
    </row>
    <row r="1037249" s="4" customFormat="1" spans="5:5">
      <c r="E1037249" s="25"/>
    </row>
    <row r="1037250" s="4" customFormat="1" spans="5:5">
      <c r="E1037250" s="25"/>
    </row>
    <row r="1037251" s="4" customFormat="1" spans="5:5">
      <c r="E1037251" s="25"/>
    </row>
    <row r="1037252" s="4" customFormat="1" spans="5:5">
      <c r="E1037252" s="25"/>
    </row>
    <row r="1037253" s="4" customFormat="1" spans="5:5">
      <c r="E1037253" s="25"/>
    </row>
    <row r="1037254" s="4" customFormat="1" spans="5:5">
      <c r="E1037254" s="25"/>
    </row>
    <row r="1037255" s="4" customFormat="1" spans="5:5">
      <c r="E1037255" s="25"/>
    </row>
    <row r="1037256" s="4" customFormat="1" spans="5:5">
      <c r="E1037256" s="25"/>
    </row>
    <row r="1037257" s="4" customFormat="1" spans="5:5">
      <c r="E1037257" s="25"/>
    </row>
    <row r="1037258" s="4" customFormat="1" spans="5:5">
      <c r="E1037258" s="25"/>
    </row>
    <row r="1037259" s="4" customFormat="1" spans="5:5">
      <c r="E1037259" s="25"/>
    </row>
    <row r="1037260" s="4" customFormat="1" spans="5:5">
      <c r="E1037260" s="25"/>
    </row>
    <row r="1037261" s="4" customFormat="1" spans="5:5">
      <c r="E1037261" s="25"/>
    </row>
    <row r="1037262" s="4" customFormat="1" spans="5:5">
      <c r="E1037262" s="25"/>
    </row>
    <row r="1037263" s="4" customFormat="1" spans="5:5">
      <c r="E1037263" s="25"/>
    </row>
    <row r="1037264" s="4" customFormat="1" spans="5:5">
      <c r="E1037264" s="25"/>
    </row>
    <row r="1037265" s="4" customFormat="1" spans="5:5">
      <c r="E1037265" s="25"/>
    </row>
    <row r="1037266" s="4" customFormat="1" spans="5:5">
      <c r="E1037266" s="25"/>
    </row>
    <row r="1037267" s="4" customFormat="1" spans="5:5">
      <c r="E1037267" s="25"/>
    </row>
    <row r="1037268" s="4" customFormat="1" spans="5:5">
      <c r="E1037268" s="25"/>
    </row>
    <row r="1037269" s="4" customFormat="1" spans="5:5">
      <c r="E1037269" s="25"/>
    </row>
    <row r="1037270" s="4" customFormat="1" spans="5:5">
      <c r="E1037270" s="25"/>
    </row>
    <row r="1037271" s="4" customFormat="1" spans="5:5">
      <c r="E1037271" s="25"/>
    </row>
    <row r="1037272" s="4" customFormat="1" spans="5:5">
      <c r="E1037272" s="25"/>
    </row>
    <row r="1037273" s="4" customFormat="1" spans="5:5">
      <c r="E1037273" s="25"/>
    </row>
    <row r="1037274" s="4" customFormat="1" spans="5:5">
      <c r="E1037274" s="25"/>
    </row>
    <row r="1037275" s="4" customFormat="1" spans="5:5">
      <c r="E1037275" s="25"/>
    </row>
    <row r="1037276" s="4" customFormat="1" spans="5:5">
      <c r="E1037276" s="25"/>
    </row>
    <row r="1037277" s="4" customFormat="1" spans="5:5">
      <c r="E1037277" s="25"/>
    </row>
    <row r="1037278" s="4" customFormat="1" spans="5:5">
      <c r="E1037278" s="25"/>
    </row>
    <row r="1037279" s="4" customFormat="1" spans="5:5">
      <c r="E1037279" s="25"/>
    </row>
    <row r="1037280" s="4" customFormat="1" spans="5:5">
      <c r="E1037280" s="25"/>
    </row>
    <row r="1037281" s="4" customFormat="1" spans="5:5">
      <c r="E1037281" s="25"/>
    </row>
    <row r="1037282" s="4" customFormat="1" spans="5:5">
      <c r="E1037282" s="25"/>
    </row>
    <row r="1037283" s="4" customFormat="1" spans="5:5">
      <c r="E1037283" s="25"/>
    </row>
    <row r="1037284" s="4" customFormat="1" spans="5:5">
      <c r="E1037284" s="25"/>
    </row>
    <row r="1037285" s="4" customFormat="1" spans="5:5">
      <c r="E1037285" s="25"/>
    </row>
    <row r="1037286" s="4" customFormat="1" spans="5:5">
      <c r="E1037286" s="25"/>
    </row>
    <row r="1037287" s="4" customFormat="1" spans="5:5">
      <c r="E1037287" s="25"/>
    </row>
    <row r="1037288" s="4" customFormat="1" spans="5:5">
      <c r="E1037288" s="25"/>
    </row>
    <row r="1037289" s="4" customFormat="1" spans="5:5">
      <c r="E1037289" s="25"/>
    </row>
    <row r="1037290" s="4" customFormat="1" spans="5:5">
      <c r="E1037290" s="25"/>
    </row>
    <row r="1037291" s="4" customFormat="1" spans="5:5">
      <c r="E1037291" s="25"/>
    </row>
    <row r="1037292" s="4" customFormat="1" spans="5:5">
      <c r="E1037292" s="25"/>
    </row>
    <row r="1037293" s="4" customFormat="1" spans="5:5">
      <c r="E1037293" s="25"/>
    </row>
    <row r="1037294" s="4" customFormat="1" spans="5:5">
      <c r="E1037294" s="25"/>
    </row>
    <row r="1037295" s="4" customFormat="1" spans="5:5">
      <c r="E1037295" s="25"/>
    </row>
    <row r="1037296" s="4" customFormat="1" spans="5:5">
      <c r="E1037296" s="25"/>
    </row>
    <row r="1037297" s="4" customFormat="1" spans="5:5">
      <c r="E1037297" s="25"/>
    </row>
    <row r="1037298" s="4" customFormat="1" spans="5:5">
      <c r="E1037298" s="25"/>
    </row>
    <row r="1037299" s="4" customFormat="1" spans="5:5">
      <c r="E1037299" s="25"/>
    </row>
    <row r="1037300" s="4" customFormat="1" spans="5:5">
      <c r="E1037300" s="25"/>
    </row>
    <row r="1037301" s="4" customFormat="1" spans="5:5">
      <c r="E1037301" s="25"/>
    </row>
    <row r="1037302" s="4" customFormat="1" spans="5:5">
      <c r="E1037302" s="25"/>
    </row>
    <row r="1037303" s="4" customFormat="1" spans="5:5">
      <c r="E1037303" s="25"/>
    </row>
    <row r="1037304" s="4" customFormat="1" spans="5:5">
      <c r="E1037304" s="25"/>
    </row>
    <row r="1037305" s="4" customFormat="1" spans="5:5">
      <c r="E1037305" s="25"/>
    </row>
    <row r="1037306" s="4" customFormat="1" spans="5:5">
      <c r="E1037306" s="25"/>
    </row>
    <row r="1037307" s="4" customFormat="1" spans="5:5">
      <c r="E1037307" s="25"/>
    </row>
    <row r="1037308" s="4" customFormat="1" spans="5:5">
      <c r="E1037308" s="25"/>
    </row>
    <row r="1037309" s="4" customFormat="1" spans="5:5">
      <c r="E1037309" s="25"/>
    </row>
    <row r="1037310" s="4" customFormat="1" spans="5:5">
      <c r="E1037310" s="25"/>
    </row>
    <row r="1037311" s="4" customFormat="1" spans="5:5">
      <c r="E1037311" s="25"/>
    </row>
    <row r="1037312" s="4" customFormat="1" spans="5:5">
      <c r="E1037312" s="25"/>
    </row>
    <row r="1037313" s="4" customFormat="1" spans="5:5">
      <c r="E1037313" s="25"/>
    </row>
    <row r="1037314" s="4" customFormat="1" spans="5:5">
      <c r="E1037314" s="25"/>
    </row>
    <row r="1037315" s="4" customFormat="1" spans="5:5">
      <c r="E1037315" s="25"/>
    </row>
    <row r="1037316" s="4" customFormat="1" spans="5:5">
      <c r="E1037316" s="25"/>
    </row>
    <row r="1037317" s="4" customFormat="1" spans="5:5">
      <c r="E1037317" s="25"/>
    </row>
    <row r="1037318" s="4" customFormat="1" spans="5:5">
      <c r="E1037318" s="25"/>
    </row>
    <row r="1037319" s="4" customFormat="1" spans="5:5">
      <c r="E1037319" s="25"/>
    </row>
    <row r="1037320" s="4" customFormat="1" spans="5:5">
      <c r="E1037320" s="25"/>
    </row>
    <row r="1037321" s="4" customFormat="1" spans="5:5">
      <c r="E1037321" s="25"/>
    </row>
    <row r="1037322" s="4" customFormat="1" spans="5:5">
      <c r="E1037322" s="25"/>
    </row>
    <row r="1037323" s="4" customFormat="1" spans="5:5">
      <c r="E1037323" s="25"/>
    </row>
    <row r="1037324" s="4" customFormat="1" spans="5:5">
      <c r="E1037324" s="25"/>
    </row>
    <row r="1037325" s="4" customFormat="1" spans="5:5">
      <c r="E1037325" s="25"/>
    </row>
    <row r="1037326" s="4" customFormat="1" spans="5:5">
      <c r="E1037326" s="25"/>
    </row>
    <row r="1037327" s="4" customFormat="1" spans="5:5">
      <c r="E1037327" s="25"/>
    </row>
    <row r="1037328" s="4" customFormat="1" spans="5:5">
      <c r="E1037328" s="25"/>
    </row>
    <row r="1037329" s="4" customFormat="1" spans="5:5">
      <c r="E1037329" s="25"/>
    </row>
    <row r="1037330" s="4" customFormat="1" spans="5:5">
      <c r="E1037330" s="25"/>
    </row>
    <row r="1037331" s="4" customFormat="1" spans="5:5">
      <c r="E1037331" s="25"/>
    </row>
    <row r="1037332" s="4" customFormat="1" spans="5:5">
      <c r="E1037332" s="25"/>
    </row>
    <row r="1037333" s="4" customFormat="1" spans="5:5">
      <c r="E1037333" s="25"/>
    </row>
    <row r="1037334" s="4" customFormat="1" spans="5:5">
      <c r="E1037334" s="25"/>
    </row>
    <row r="1037335" s="4" customFormat="1" spans="5:5">
      <c r="E1037335" s="25"/>
    </row>
    <row r="1037336" s="4" customFormat="1" spans="5:5">
      <c r="E1037336" s="25"/>
    </row>
    <row r="1037337" s="4" customFormat="1" spans="5:5">
      <c r="E1037337" s="25"/>
    </row>
    <row r="1037338" s="4" customFormat="1" spans="5:5">
      <c r="E1037338" s="25"/>
    </row>
    <row r="1037339" s="4" customFormat="1" spans="5:5">
      <c r="E1037339" s="25"/>
    </row>
    <row r="1037340" s="4" customFormat="1" spans="5:5">
      <c r="E1037340" s="25"/>
    </row>
    <row r="1037341" s="4" customFormat="1" spans="5:5">
      <c r="E1037341" s="25"/>
    </row>
    <row r="1037342" s="4" customFormat="1" spans="5:5">
      <c r="E1037342" s="25"/>
    </row>
    <row r="1037343" s="4" customFormat="1" spans="5:5">
      <c r="E1037343" s="25"/>
    </row>
    <row r="1037344" s="4" customFormat="1" spans="5:5">
      <c r="E1037344" s="25"/>
    </row>
    <row r="1037345" s="4" customFormat="1" spans="5:5">
      <c r="E1037345" s="25"/>
    </row>
    <row r="1037346" s="4" customFormat="1" spans="5:5">
      <c r="E1037346" s="25"/>
    </row>
    <row r="1037347" s="4" customFormat="1" spans="5:5">
      <c r="E1037347" s="25"/>
    </row>
    <row r="1037348" s="4" customFormat="1" spans="5:5">
      <c r="E1037348" s="25"/>
    </row>
    <row r="1037349" s="4" customFormat="1" spans="5:5">
      <c r="E1037349" s="25"/>
    </row>
    <row r="1037350" s="4" customFormat="1" spans="5:5">
      <c r="E1037350" s="25"/>
    </row>
    <row r="1037351" s="4" customFormat="1" spans="5:5">
      <c r="E1037351" s="25"/>
    </row>
    <row r="1037352" s="4" customFormat="1" spans="5:5">
      <c r="E1037352" s="25"/>
    </row>
    <row r="1037353" s="4" customFormat="1" spans="5:5">
      <c r="E1037353" s="25"/>
    </row>
    <row r="1037354" s="4" customFormat="1" spans="5:5">
      <c r="E1037354" s="25"/>
    </row>
    <row r="1037355" s="4" customFormat="1" spans="5:5">
      <c r="E1037355" s="25"/>
    </row>
    <row r="1037356" s="4" customFormat="1" spans="5:5">
      <c r="E1037356" s="25"/>
    </row>
    <row r="1037357" s="4" customFormat="1" spans="5:5">
      <c r="E1037357" s="25"/>
    </row>
    <row r="1037358" s="4" customFormat="1" spans="5:5">
      <c r="E1037358" s="25"/>
    </row>
    <row r="1037359" s="4" customFormat="1" spans="5:5">
      <c r="E1037359" s="25"/>
    </row>
    <row r="1037360" s="4" customFormat="1" spans="5:5">
      <c r="E1037360" s="25"/>
    </row>
    <row r="1037361" s="4" customFormat="1" spans="5:5">
      <c r="E1037361" s="25"/>
    </row>
    <row r="1037362" s="4" customFormat="1" spans="5:5">
      <c r="E1037362" s="25"/>
    </row>
    <row r="1037363" s="4" customFormat="1" spans="5:5">
      <c r="E1037363" s="25"/>
    </row>
    <row r="1037364" s="4" customFormat="1" spans="5:5">
      <c r="E1037364" s="25"/>
    </row>
    <row r="1037365" s="4" customFormat="1" spans="5:5">
      <c r="E1037365" s="25"/>
    </row>
    <row r="1037366" s="4" customFormat="1" spans="5:5">
      <c r="E1037366" s="25"/>
    </row>
    <row r="1037367" s="4" customFormat="1" spans="5:5">
      <c r="E1037367" s="25"/>
    </row>
    <row r="1037368" s="4" customFormat="1" spans="5:5">
      <c r="E1037368" s="25"/>
    </row>
    <row r="1037369" s="4" customFormat="1" spans="5:5">
      <c r="E1037369" s="25"/>
    </row>
    <row r="1037370" s="4" customFormat="1" spans="5:5">
      <c r="E1037370" s="25"/>
    </row>
    <row r="1037371" s="4" customFormat="1" spans="5:5">
      <c r="E1037371" s="25"/>
    </row>
    <row r="1037372" s="4" customFormat="1" spans="5:5">
      <c r="E1037372" s="25"/>
    </row>
    <row r="1037373" s="4" customFormat="1" spans="5:5">
      <c r="E1037373" s="25"/>
    </row>
    <row r="1037374" s="4" customFormat="1" spans="5:5">
      <c r="E1037374" s="25"/>
    </row>
    <row r="1037375" s="4" customFormat="1" spans="5:5">
      <c r="E1037375" s="25"/>
    </row>
    <row r="1037376" s="4" customFormat="1" spans="5:5">
      <c r="E1037376" s="25"/>
    </row>
    <row r="1037377" s="4" customFormat="1" spans="5:5">
      <c r="E1037377" s="25"/>
    </row>
    <row r="1037378" s="4" customFormat="1" spans="5:5">
      <c r="E1037378" s="25"/>
    </row>
    <row r="1037379" s="4" customFormat="1" spans="5:5">
      <c r="E1037379" s="25"/>
    </row>
    <row r="1037380" s="4" customFormat="1" spans="5:5">
      <c r="E1037380" s="25"/>
    </row>
    <row r="1037381" s="4" customFormat="1" spans="5:5">
      <c r="E1037381" s="25"/>
    </row>
    <row r="1037382" s="4" customFormat="1" spans="5:5">
      <c r="E1037382" s="25"/>
    </row>
    <row r="1037383" s="4" customFormat="1" spans="5:5">
      <c r="E1037383" s="25"/>
    </row>
    <row r="1037384" s="4" customFormat="1" spans="5:5">
      <c r="E1037384" s="25"/>
    </row>
    <row r="1037385" s="4" customFormat="1" spans="5:5">
      <c r="E1037385" s="25"/>
    </row>
    <row r="1037386" s="4" customFormat="1" spans="5:5">
      <c r="E1037386" s="25"/>
    </row>
    <row r="1037387" s="4" customFormat="1" spans="5:5">
      <c r="E1037387" s="25"/>
    </row>
    <row r="1037388" s="4" customFormat="1" spans="5:5">
      <c r="E1037388" s="25"/>
    </row>
    <row r="1037389" s="4" customFormat="1" spans="5:5">
      <c r="E1037389" s="25"/>
    </row>
    <row r="1037390" s="4" customFormat="1" spans="5:5">
      <c r="E1037390" s="25"/>
    </row>
    <row r="1037391" s="4" customFormat="1" spans="5:5">
      <c r="E1037391" s="25"/>
    </row>
    <row r="1037392" s="4" customFormat="1" spans="5:5">
      <c r="E1037392" s="25"/>
    </row>
    <row r="1037393" s="4" customFormat="1" spans="5:5">
      <c r="E1037393" s="25"/>
    </row>
    <row r="1037394" s="4" customFormat="1" spans="5:5">
      <c r="E1037394" s="25"/>
    </row>
    <row r="1037395" s="4" customFormat="1" spans="5:5">
      <c r="E1037395" s="25"/>
    </row>
    <row r="1037396" s="4" customFormat="1" spans="5:5">
      <c r="E1037396" s="25"/>
    </row>
    <row r="1037397" s="4" customFormat="1" spans="5:5">
      <c r="E1037397" s="25"/>
    </row>
    <row r="1037398" s="4" customFormat="1" spans="5:5">
      <c r="E1037398" s="25"/>
    </row>
    <row r="1037399" s="4" customFormat="1" spans="5:5">
      <c r="E1037399" s="25"/>
    </row>
    <row r="1037400" s="4" customFormat="1" spans="5:5">
      <c r="E1037400" s="25"/>
    </row>
    <row r="1037401" s="4" customFormat="1" spans="5:5">
      <c r="E1037401" s="25"/>
    </row>
    <row r="1037402" s="4" customFormat="1" spans="5:5">
      <c r="E1037402" s="25"/>
    </row>
    <row r="1037403" s="4" customFormat="1" spans="5:5">
      <c r="E1037403" s="25"/>
    </row>
    <row r="1037404" s="4" customFormat="1" spans="5:5">
      <c r="E1037404" s="25"/>
    </row>
    <row r="1037405" s="4" customFormat="1" spans="5:5">
      <c r="E1037405" s="25"/>
    </row>
    <row r="1037406" s="4" customFormat="1" spans="5:5">
      <c r="E1037406" s="25"/>
    </row>
    <row r="1037407" s="4" customFormat="1" spans="5:5">
      <c r="E1037407" s="25"/>
    </row>
    <row r="1037408" s="4" customFormat="1" spans="5:5">
      <c r="E1037408" s="25"/>
    </row>
    <row r="1037409" s="4" customFormat="1" spans="5:5">
      <c r="E1037409" s="25"/>
    </row>
    <row r="1037410" s="4" customFormat="1" spans="5:5">
      <c r="E1037410" s="25"/>
    </row>
    <row r="1037411" s="4" customFormat="1" spans="5:5">
      <c r="E1037411" s="25"/>
    </row>
    <row r="1037412" s="4" customFormat="1" spans="5:5">
      <c r="E1037412" s="25"/>
    </row>
    <row r="1037413" s="4" customFormat="1" spans="5:5">
      <c r="E1037413" s="25"/>
    </row>
    <row r="1037414" s="4" customFormat="1" spans="5:5">
      <c r="E1037414" s="25"/>
    </row>
    <row r="1037415" s="4" customFormat="1" spans="5:5">
      <c r="E1037415" s="25"/>
    </row>
    <row r="1037416" s="4" customFormat="1" spans="5:5">
      <c r="E1037416" s="25"/>
    </row>
    <row r="1037417" s="4" customFormat="1" spans="5:5">
      <c r="E1037417" s="25"/>
    </row>
    <row r="1037418" s="4" customFormat="1" spans="5:5">
      <c r="E1037418" s="25"/>
    </row>
    <row r="1037419" s="4" customFormat="1" spans="5:5">
      <c r="E1037419" s="25"/>
    </row>
    <row r="1037420" s="4" customFormat="1" spans="5:5">
      <c r="E1037420" s="25"/>
    </row>
    <row r="1037421" s="4" customFormat="1" spans="5:5">
      <c r="E1037421" s="25"/>
    </row>
    <row r="1037422" s="4" customFormat="1" spans="5:5">
      <c r="E1037422" s="25"/>
    </row>
    <row r="1037423" s="4" customFormat="1" spans="5:5">
      <c r="E1037423" s="25"/>
    </row>
    <row r="1037424" s="4" customFormat="1" spans="5:5">
      <c r="E1037424" s="25"/>
    </row>
    <row r="1037425" s="4" customFormat="1" spans="5:5">
      <c r="E1037425" s="25"/>
    </row>
    <row r="1037426" s="4" customFormat="1" spans="5:5">
      <c r="E1037426" s="25"/>
    </row>
    <row r="1037427" s="4" customFormat="1" spans="5:5">
      <c r="E1037427" s="25"/>
    </row>
    <row r="1037428" s="4" customFormat="1" spans="5:5">
      <c r="E1037428" s="25"/>
    </row>
    <row r="1037429" s="4" customFormat="1" spans="5:5">
      <c r="E1037429" s="25"/>
    </row>
    <row r="1037430" s="4" customFormat="1" spans="5:5">
      <c r="E1037430" s="25"/>
    </row>
    <row r="1037431" s="4" customFormat="1" spans="5:5">
      <c r="E1037431" s="25"/>
    </row>
    <row r="1037432" s="4" customFormat="1" spans="5:5">
      <c r="E1037432" s="25"/>
    </row>
    <row r="1037433" s="4" customFormat="1" spans="5:5">
      <c r="E1037433" s="25"/>
    </row>
    <row r="1037434" s="4" customFormat="1" spans="5:5">
      <c r="E1037434" s="25"/>
    </row>
    <row r="1037435" s="4" customFormat="1" spans="5:5">
      <c r="E1037435" s="25"/>
    </row>
    <row r="1037436" s="4" customFormat="1" spans="5:5">
      <c r="E1037436" s="25"/>
    </row>
    <row r="1037437" s="4" customFormat="1" spans="5:5">
      <c r="E1037437" s="25"/>
    </row>
    <row r="1037438" s="4" customFormat="1" spans="5:5">
      <c r="E1037438" s="25"/>
    </row>
    <row r="1037439" s="4" customFormat="1" spans="5:5">
      <c r="E1037439" s="25"/>
    </row>
    <row r="1037440" s="4" customFormat="1" spans="5:5">
      <c r="E1037440" s="25"/>
    </row>
    <row r="1037441" s="4" customFormat="1" spans="5:5">
      <c r="E1037441" s="25"/>
    </row>
    <row r="1037442" s="4" customFormat="1" spans="5:5">
      <c r="E1037442" s="25"/>
    </row>
    <row r="1037443" s="4" customFormat="1" spans="5:5">
      <c r="E1037443" s="25"/>
    </row>
    <row r="1037444" s="4" customFormat="1" spans="5:5">
      <c r="E1037444" s="25"/>
    </row>
    <row r="1037445" s="4" customFormat="1" spans="5:5">
      <c r="E1037445" s="25"/>
    </row>
    <row r="1037446" s="4" customFormat="1" spans="5:5">
      <c r="E1037446" s="25"/>
    </row>
    <row r="1037447" s="4" customFormat="1" spans="5:5">
      <c r="E1037447" s="25"/>
    </row>
    <row r="1037448" s="4" customFormat="1" spans="5:5">
      <c r="E1037448" s="25"/>
    </row>
    <row r="1037449" s="4" customFormat="1" spans="5:5">
      <c r="E1037449" s="25"/>
    </row>
    <row r="1037450" s="4" customFormat="1" spans="5:5">
      <c r="E1037450" s="25"/>
    </row>
    <row r="1037451" s="4" customFormat="1" spans="5:5">
      <c r="E1037451" s="25"/>
    </row>
    <row r="1037452" s="4" customFormat="1" spans="5:5">
      <c r="E1037452" s="25"/>
    </row>
    <row r="1037453" s="4" customFormat="1" spans="5:5">
      <c r="E1037453" s="25"/>
    </row>
    <row r="1037454" s="4" customFormat="1" spans="5:5">
      <c r="E1037454" s="25"/>
    </row>
    <row r="1037455" s="4" customFormat="1" spans="5:5">
      <c r="E1037455" s="25"/>
    </row>
    <row r="1037456" s="4" customFormat="1" spans="5:5">
      <c r="E1037456" s="25"/>
    </row>
    <row r="1037457" s="4" customFormat="1" spans="5:5">
      <c r="E1037457" s="25"/>
    </row>
    <row r="1037458" s="4" customFormat="1" spans="5:5">
      <c r="E1037458" s="25"/>
    </row>
    <row r="1037459" s="4" customFormat="1" spans="5:5">
      <c r="E1037459" s="25"/>
    </row>
    <row r="1037460" s="4" customFormat="1" spans="5:5">
      <c r="E1037460" s="25"/>
    </row>
    <row r="1037461" s="4" customFormat="1" spans="5:5">
      <c r="E1037461" s="25"/>
    </row>
    <row r="1037462" s="4" customFormat="1" spans="5:5">
      <c r="E1037462" s="25"/>
    </row>
    <row r="1037463" s="4" customFormat="1" spans="5:5">
      <c r="E1037463" s="25"/>
    </row>
    <row r="1037464" s="4" customFormat="1" spans="5:5">
      <c r="E1037464" s="25"/>
    </row>
    <row r="1037465" s="4" customFormat="1" spans="5:5">
      <c r="E1037465" s="25"/>
    </row>
    <row r="1037466" s="4" customFormat="1" spans="5:5">
      <c r="E1037466" s="25"/>
    </row>
    <row r="1037467" s="4" customFormat="1" spans="5:5">
      <c r="E1037467" s="25"/>
    </row>
    <row r="1037468" s="4" customFormat="1" spans="5:5">
      <c r="E1037468" s="25"/>
    </row>
    <row r="1037469" s="4" customFormat="1" spans="5:5">
      <c r="E1037469" s="25"/>
    </row>
    <row r="1037470" s="4" customFormat="1" spans="5:5">
      <c r="E1037470" s="25"/>
    </row>
    <row r="1037471" s="4" customFormat="1" spans="5:5">
      <c r="E1037471" s="25"/>
    </row>
    <row r="1037472" s="4" customFormat="1" spans="5:5">
      <c r="E1037472" s="25"/>
    </row>
    <row r="1037473" s="4" customFormat="1" spans="5:5">
      <c r="E1037473" s="25"/>
    </row>
    <row r="1037474" s="4" customFormat="1" spans="5:5">
      <c r="E1037474" s="25"/>
    </row>
    <row r="1037475" s="4" customFormat="1" spans="5:5">
      <c r="E1037475" s="25"/>
    </row>
    <row r="1037476" s="4" customFormat="1" spans="5:5">
      <c r="E1037476" s="25"/>
    </row>
    <row r="1037477" s="4" customFormat="1" spans="5:5">
      <c r="E1037477" s="25"/>
    </row>
    <row r="1037478" s="4" customFormat="1" spans="5:5">
      <c r="E1037478" s="25"/>
    </row>
    <row r="1037479" s="4" customFormat="1" spans="5:5">
      <c r="E1037479" s="25"/>
    </row>
    <row r="1037480" s="4" customFormat="1" spans="5:5">
      <c r="E1037480" s="25"/>
    </row>
    <row r="1037481" s="4" customFormat="1" spans="5:5">
      <c r="E1037481" s="25"/>
    </row>
    <row r="1037482" s="4" customFormat="1" spans="5:5">
      <c r="E1037482" s="25"/>
    </row>
    <row r="1037483" s="4" customFormat="1" spans="5:5">
      <c r="E1037483" s="25"/>
    </row>
    <row r="1037484" s="4" customFormat="1" spans="5:5">
      <c r="E1037484" s="25"/>
    </row>
    <row r="1037485" s="4" customFormat="1" spans="5:5">
      <c r="E1037485" s="25"/>
    </row>
    <row r="1037486" s="4" customFormat="1" spans="5:5">
      <c r="E1037486" s="25"/>
    </row>
    <row r="1037487" s="4" customFormat="1" spans="5:5">
      <c r="E1037487" s="25"/>
    </row>
    <row r="1037488" s="4" customFormat="1" spans="5:5">
      <c r="E1037488" s="25"/>
    </row>
    <row r="1037489" s="4" customFormat="1" spans="5:5">
      <c r="E1037489" s="25"/>
    </row>
    <row r="1037490" s="4" customFormat="1" spans="5:5">
      <c r="E1037490" s="25"/>
    </row>
    <row r="1037491" s="4" customFormat="1" spans="5:5">
      <c r="E1037491" s="25"/>
    </row>
    <row r="1037492" s="4" customFormat="1" spans="5:5">
      <c r="E1037492" s="25"/>
    </row>
    <row r="1037493" s="4" customFormat="1" spans="5:5">
      <c r="E1037493" s="25"/>
    </row>
    <row r="1037494" s="4" customFormat="1" spans="5:5">
      <c r="E1037494" s="25"/>
    </row>
    <row r="1037495" s="4" customFormat="1" spans="5:5">
      <c r="E1037495" s="25"/>
    </row>
    <row r="1037496" s="4" customFormat="1" spans="5:5">
      <c r="E1037496" s="25"/>
    </row>
    <row r="1037497" s="4" customFormat="1" spans="5:5">
      <c r="E1037497" s="25"/>
    </row>
    <row r="1037498" s="4" customFormat="1" spans="5:5">
      <c r="E1037498" s="25"/>
    </row>
    <row r="1037499" s="4" customFormat="1" spans="5:5">
      <c r="E1037499" s="25"/>
    </row>
    <row r="1037500" s="4" customFormat="1" spans="5:5">
      <c r="E1037500" s="25"/>
    </row>
    <row r="1037501" s="4" customFormat="1" spans="5:5">
      <c r="E1037501" s="25"/>
    </row>
    <row r="1037502" s="4" customFormat="1" spans="5:5">
      <c r="E1037502" s="25"/>
    </row>
    <row r="1037503" s="4" customFormat="1" spans="5:5">
      <c r="E1037503" s="25"/>
    </row>
    <row r="1037504" s="4" customFormat="1" spans="5:5">
      <c r="E1037504" s="25"/>
    </row>
    <row r="1037505" s="4" customFormat="1" spans="5:5">
      <c r="E1037505" s="25"/>
    </row>
    <row r="1037506" s="4" customFormat="1" spans="5:5">
      <c r="E1037506" s="25"/>
    </row>
    <row r="1037507" s="4" customFormat="1" spans="5:5">
      <c r="E1037507" s="25"/>
    </row>
    <row r="1037508" s="4" customFormat="1" spans="5:5">
      <c r="E1037508" s="25"/>
    </row>
    <row r="1037509" s="4" customFormat="1" spans="5:5">
      <c r="E1037509" s="25"/>
    </row>
    <row r="1037510" s="4" customFormat="1" spans="5:5">
      <c r="E1037510" s="25"/>
    </row>
    <row r="1037511" s="4" customFormat="1" spans="5:5">
      <c r="E1037511" s="25"/>
    </row>
    <row r="1037512" s="4" customFormat="1" spans="5:5">
      <c r="E1037512" s="25"/>
    </row>
    <row r="1037513" s="4" customFormat="1" spans="5:5">
      <c r="E1037513" s="25"/>
    </row>
    <row r="1037514" s="4" customFormat="1" spans="5:5">
      <c r="E1037514" s="25"/>
    </row>
    <row r="1037515" s="4" customFormat="1" spans="5:5">
      <c r="E1037515" s="25"/>
    </row>
    <row r="1037516" s="4" customFormat="1" spans="5:5">
      <c r="E1037516" s="25"/>
    </row>
    <row r="1037517" s="4" customFormat="1" spans="5:5">
      <c r="E1037517" s="25"/>
    </row>
    <row r="1037518" s="4" customFormat="1" spans="5:5">
      <c r="E1037518" s="25"/>
    </row>
    <row r="1037519" s="4" customFormat="1" spans="5:5">
      <c r="E1037519" s="25"/>
    </row>
    <row r="1037520" s="4" customFormat="1" spans="5:5">
      <c r="E1037520" s="25"/>
    </row>
    <row r="1037521" s="4" customFormat="1" spans="5:5">
      <c r="E1037521" s="25"/>
    </row>
    <row r="1037522" s="4" customFormat="1" spans="5:5">
      <c r="E1037522" s="25"/>
    </row>
    <row r="1037523" s="4" customFormat="1" spans="5:5">
      <c r="E1037523" s="25"/>
    </row>
    <row r="1037524" s="4" customFormat="1" spans="5:5">
      <c r="E1037524" s="25"/>
    </row>
    <row r="1037525" s="4" customFormat="1" spans="5:5">
      <c r="E1037525" s="25"/>
    </row>
    <row r="1037526" s="4" customFormat="1" spans="5:5">
      <c r="E1037526" s="25"/>
    </row>
    <row r="1037527" s="4" customFormat="1" spans="5:5">
      <c r="E1037527" s="25"/>
    </row>
    <row r="1037528" s="4" customFormat="1" spans="5:5">
      <c r="E1037528" s="25"/>
    </row>
    <row r="1037529" s="4" customFormat="1" spans="5:5">
      <c r="E1037529" s="25"/>
    </row>
    <row r="1037530" s="4" customFormat="1" spans="5:5">
      <c r="E1037530" s="25"/>
    </row>
    <row r="1037531" s="4" customFormat="1" spans="5:5">
      <c r="E1037531" s="25"/>
    </row>
    <row r="1037532" s="4" customFormat="1" spans="5:5">
      <c r="E1037532" s="25"/>
    </row>
    <row r="1037533" s="4" customFormat="1" spans="5:5">
      <c r="E1037533" s="25"/>
    </row>
    <row r="1037534" s="4" customFormat="1" spans="5:5">
      <c r="E1037534" s="25"/>
    </row>
    <row r="1037535" s="4" customFormat="1" spans="5:5">
      <c r="E1037535" s="25"/>
    </row>
    <row r="1037536" s="4" customFormat="1" spans="5:5">
      <c r="E1037536" s="25"/>
    </row>
    <row r="1037537" s="4" customFormat="1" spans="5:5">
      <c r="E1037537" s="25"/>
    </row>
    <row r="1037538" s="4" customFormat="1" spans="5:5">
      <c r="E1037538" s="25"/>
    </row>
    <row r="1037539" s="4" customFormat="1" spans="5:5">
      <c r="E1037539" s="25"/>
    </row>
    <row r="1037540" s="4" customFormat="1" spans="5:5">
      <c r="E1037540" s="25"/>
    </row>
    <row r="1037541" s="4" customFormat="1" spans="5:5">
      <c r="E1037541" s="25"/>
    </row>
    <row r="1037542" s="4" customFormat="1" spans="5:5">
      <c r="E1037542" s="25"/>
    </row>
    <row r="1037543" s="4" customFormat="1" spans="5:5">
      <c r="E1037543" s="25"/>
    </row>
    <row r="1037544" s="4" customFormat="1" spans="5:5">
      <c r="E1037544" s="25"/>
    </row>
    <row r="1037545" s="4" customFormat="1" spans="5:5">
      <c r="E1037545" s="25"/>
    </row>
    <row r="1037546" s="4" customFormat="1" spans="5:5">
      <c r="E1037546" s="25"/>
    </row>
    <row r="1037547" s="4" customFormat="1" spans="5:5">
      <c r="E1037547" s="25"/>
    </row>
    <row r="1037548" s="4" customFormat="1" spans="5:5">
      <c r="E1037548" s="25"/>
    </row>
    <row r="1037549" s="4" customFormat="1" spans="5:5">
      <c r="E1037549" s="25"/>
    </row>
    <row r="1037550" s="4" customFormat="1" spans="5:5">
      <c r="E1037550" s="25"/>
    </row>
    <row r="1037551" s="4" customFormat="1" spans="5:5">
      <c r="E1037551" s="25"/>
    </row>
    <row r="1037552" s="4" customFormat="1" spans="5:5">
      <c r="E1037552" s="25"/>
    </row>
    <row r="1037553" s="4" customFormat="1" spans="5:5">
      <c r="E1037553" s="25"/>
    </row>
    <row r="1037554" s="4" customFormat="1" spans="5:5">
      <c r="E1037554" s="25"/>
    </row>
    <row r="1037555" s="4" customFormat="1" spans="5:5">
      <c r="E1037555" s="25"/>
    </row>
    <row r="1037556" s="4" customFormat="1" spans="5:5">
      <c r="E1037556" s="25"/>
    </row>
    <row r="1037557" s="4" customFormat="1" spans="5:5">
      <c r="E1037557" s="25"/>
    </row>
    <row r="1037558" s="4" customFormat="1" spans="5:5">
      <c r="E1037558" s="25"/>
    </row>
    <row r="1037559" s="4" customFormat="1" spans="5:5">
      <c r="E1037559" s="25"/>
    </row>
    <row r="1037560" s="4" customFormat="1" spans="5:5">
      <c r="E1037560" s="25"/>
    </row>
    <row r="1037561" s="4" customFormat="1" spans="5:5">
      <c r="E1037561" s="25"/>
    </row>
    <row r="1037562" s="4" customFormat="1" spans="5:5">
      <c r="E1037562" s="25"/>
    </row>
    <row r="1037563" s="4" customFormat="1" spans="5:5">
      <c r="E1037563" s="25"/>
    </row>
    <row r="1037564" s="4" customFormat="1" spans="5:5">
      <c r="E1037564" s="25"/>
    </row>
    <row r="1037565" s="4" customFormat="1" spans="5:5">
      <c r="E1037565" s="25"/>
    </row>
    <row r="1037566" s="4" customFormat="1" spans="5:5">
      <c r="E1037566" s="25"/>
    </row>
    <row r="1037567" s="4" customFormat="1" spans="5:5">
      <c r="E1037567" s="25"/>
    </row>
    <row r="1037568" s="4" customFormat="1" spans="5:5">
      <c r="E1037568" s="25"/>
    </row>
    <row r="1037569" s="4" customFormat="1" spans="5:5">
      <c r="E1037569" s="25"/>
    </row>
    <row r="1037570" s="4" customFormat="1" spans="5:5">
      <c r="E1037570" s="25"/>
    </row>
    <row r="1037571" s="4" customFormat="1" spans="5:5">
      <c r="E1037571" s="25"/>
    </row>
    <row r="1037572" s="4" customFormat="1" spans="5:5">
      <c r="E1037572" s="25"/>
    </row>
    <row r="1037573" s="4" customFormat="1" spans="5:5">
      <c r="E1037573" s="25"/>
    </row>
    <row r="1037574" s="4" customFormat="1" spans="5:5">
      <c r="E1037574" s="25"/>
    </row>
    <row r="1037575" s="4" customFormat="1" spans="5:5">
      <c r="E1037575" s="25"/>
    </row>
    <row r="1037576" s="4" customFormat="1" spans="5:5">
      <c r="E1037576" s="25"/>
    </row>
    <row r="1037577" s="4" customFormat="1" spans="5:5">
      <c r="E1037577" s="25"/>
    </row>
    <row r="1037578" s="4" customFormat="1" spans="5:5">
      <c r="E1037578" s="25"/>
    </row>
    <row r="1037579" s="4" customFormat="1" spans="5:5">
      <c r="E1037579" s="25"/>
    </row>
    <row r="1037580" s="4" customFormat="1" spans="5:5">
      <c r="E1037580" s="25"/>
    </row>
    <row r="1037581" s="4" customFormat="1" spans="5:5">
      <c r="E1037581" s="25"/>
    </row>
    <row r="1037582" s="4" customFormat="1" spans="5:5">
      <c r="E1037582" s="25"/>
    </row>
    <row r="1037583" s="4" customFormat="1" spans="5:5">
      <c r="E1037583" s="25"/>
    </row>
    <row r="1037584" s="4" customFormat="1" spans="5:5">
      <c r="E1037584" s="25"/>
    </row>
    <row r="1037585" s="4" customFormat="1" spans="5:5">
      <c r="E1037585" s="25"/>
    </row>
    <row r="1037586" s="4" customFormat="1" spans="5:5">
      <c r="E1037586" s="25"/>
    </row>
    <row r="1037587" s="4" customFormat="1" spans="5:5">
      <c r="E1037587" s="25"/>
    </row>
    <row r="1037588" s="4" customFormat="1" spans="5:5">
      <c r="E1037588" s="25"/>
    </row>
    <row r="1037589" s="4" customFormat="1" spans="5:5">
      <c r="E1037589" s="25"/>
    </row>
    <row r="1037590" s="4" customFormat="1" spans="5:5">
      <c r="E1037590" s="25"/>
    </row>
    <row r="1037591" s="4" customFormat="1" spans="5:5">
      <c r="E1037591" s="25"/>
    </row>
    <row r="1037592" s="4" customFormat="1" spans="5:5">
      <c r="E1037592" s="25"/>
    </row>
    <row r="1037593" s="4" customFormat="1" spans="5:5">
      <c r="E1037593" s="25"/>
    </row>
    <row r="1037594" s="4" customFormat="1" spans="5:5">
      <c r="E1037594" s="25"/>
    </row>
    <row r="1037595" s="4" customFormat="1" spans="5:5">
      <c r="E1037595" s="25"/>
    </row>
    <row r="1037596" s="4" customFormat="1" spans="5:5">
      <c r="E1037596" s="25"/>
    </row>
    <row r="1037597" s="4" customFormat="1" spans="5:5">
      <c r="E1037597" s="25"/>
    </row>
    <row r="1037598" s="4" customFormat="1" spans="5:5">
      <c r="E1037598" s="25"/>
    </row>
    <row r="1037599" s="4" customFormat="1" spans="5:5">
      <c r="E1037599" s="25"/>
    </row>
    <row r="1037600" s="4" customFormat="1" spans="5:5">
      <c r="E1037600" s="25"/>
    </row>
    <row r="1037601" s="4" customFormat="1" spans="5:5">
      <c r="E1037601" s="25"/>
    </row>
    <row r="1037602" s="4" customFormat="1" spans="5:5">
      <c r="E1037602" s="25"/>
    </row>
    <row r="1037603" s="4" customFormat="1" spans="5:5">
      <c r="E1037603" s="25"/>
    </row>
    <row r="1037604" s="4" customFormat="1" spans="5:5">
      <c r="E1037604" s="25"/>
    </row>
    <row r="1037605" s="4" customFormat="1" spans="5:5">
      <c r="E1037605" s="25"/>
    </row>
    <row r="1037606" s="4" customFormat="1" spans="5:5">
      <c r="E1037606" s="25"/>
    </row>
    <row r="1037607" s="4" customFormat="1" spans="5:5">
      <c r="E1037607" s="25"/>
    </row>
    <row r="1037608" s="4" customFormat="1" spans="5:5">
      <c r="E1037608" s="25"/>
    </row>
    <row r="1037609" s="4" customFormat="1" spans="5:5">
      <c r="E1037609" s="25"/>
    </row>
    <row r="1037610" s="4" customFormat="1" spans="5:5">
      <c r="E1037610" s="25"/>
    </row>
    <row r="1037611" s="4" customFormat="1" spans="5:5">
      <c r="E1037611" s="25"/>
    </row>
    <row r="1037612" s="4" customFormat="1" spans="5:5">
      <c r="E1037612" s="25"/>
    </row>
    <row r="1037613" s="4" customFormat="1" spans="5:5">
      <c r="E1037613" s="25"/>
    </row>
    <row r="1037614" s="4" customFormat="1" spans="5:5">
      <c r="E1037614" s="25"/>
    </row>
    <row r="1037615" s="4" customFormat="1" spans="5:5">
      <c r="E1037615" s="25"/>
    </row>
    <row r="1037616" s="4" customFormat="1" spans="5:5">
      <c r="E1037616" s="25"/>
    </row>
    <row r="1037617" s="4" customFormat="1" spans="5:5">
      <c r="E1037617" s="25"/>
    </row>
    <row r="1037618" s="4" customFormat="1" spans="5:5">
      <c r="E1037618" s="25"/>
    </row>
    <row r="1037619" s="4" customFormat="1" spans="5:5">
      <c r="E1037619" s="25"/>
    </row>
    <row r="1037620" s="4" customFormat="1" spans="5:5">
      <c r="E1037620" s="25"/>
    </row>
    <row r="1037621" s="4" customFormat="1" spans="5:5">
      <c r="E1037621" s="25"/>
    </row>
    <row r="1037622" s="4" customFormat="1" spans="5:5">
      <c r="E1037622" s="25"/>
    </row>
    <row r="1037623" s="4" customFormat="1" spans="5:5">
      <c r="E1037623" s="25"/>
    </row>
    <row r="1037624" s="4" customFormat="1" spans="5:5">
      <c r="E1037624" s="25"/>
    </row>
    <row r="1037625" s="4" customFormat="1" spans="5:5">
      <c r="E1037625" s="25"/>
    </row>
    <row r="1037626" s="4" customFormat="1" spans="5:5">
      <c r="E1037626" s="25"/>
    </row>
    <row r="1037627" s="4" customFormat="1" spans="5:5">
      <c r="E1037627" s="25"/>
    </row>
    <row r="1037628" s="4" customFormat="1" spans="5:5">
      <c r="E1037628" s="25"/>
    </row>
    <row r="1037629" s="4" customFormat="1" spans="5:5">
      <c r="E1037629" s="25"/>
    </row>
    <row r="1037630" s="4" customFormat="1" spans="5:5">
      <c r="E1037630" s="25"/>
    </row>
    <row r="1037631" s="4" customFormat="1" spans="5:5">
      <c r="E1037631" s="25"/>
    </row>
    <row r="1037632" s="4" customFormat="1" spans="5:5">
      <c r="E1037632" s="25"/>
    </row>
    <row r="1037633" s="4" customFormat="1" spans="5:5">
      <c r="E1037633" s="25"/>
    </row>
    <row r="1037634" s="4" customFormat="1" spans="5:5">
      <c r="E1037634" s="25"/>
    </row>
    <row r="1037635" s="4" customFormat="1" spans="5:5">
      <c r="E1037635" s="25"/>
    </row>
    <row r="1037636" s="4" customFormat="1" spans="5:5">
      <c r="E1037636" s="25"/>
    </row>
    <row r="1037637" s="4" customFormat="1" spans="5:5">
      <c r="E1037637" s="25"/>
    </row>
    <row r="1037638" s="4" customFormat="1" spans="5:5">
      <c r="E1037638" s="25"/>
    </row>
    <row r="1037639" s="4" customFormat="1" spans="5:5">
      <c r="E1037639" s="25"/>
    </row>
    <row r="1037640" s="4" customFormat="1" spans="5:5">
      <c r="E1037640" s="25"/>
    </row>
    <row r="1037641" s="4" customFormat="1" spans="5:5">
      <c r="E1037641" s="25"/>
    </row>
    <row r="1037642" s="4" customFormat="1" spans="5:5">
      <c r="E1037642" s="25"/>
    </row>
    <row r="1037643" s="4" customFormat="1" spans="5:5">
      <c r="E1037643" s="25"/>
    </row>
    <row r="1037644" s="4" customFormat="1" spans="5:5">
      <c r="E1037644" s="25"/>
    </row>
    <row r="1037645" s="4" customFormat="1" spans="5:5">
      <c r="E1037645" s="25"/>
    </row>
    <row r="1037646" s="4" customFormat="1" spans="5:5">
      <c r="E1037646" s="25"/>
    </row>
    <row r="1037647" s="4" customFormat="1" spans="5:5">
      <c r="E1037647" s="25"/>
    </row>
    <row r="1037648" s="4" customFormat="1" spans="5:5">
      <c r="E1037648" s="25"/>
    </row>
    <row r="1037649" s="4" customFormat="1" spans="5:5">
      <c r="E1037649" s="25"/>
    </row>
    <row r="1037650" s="4" customFormat="1" spans="5:5">
      <c r="E1037650" s="25"/>
    </row>
    <row r="1037651" s="4" customFormat="1" spans="5:5">
      <c r="E1037651" s="25"/>
    </row>
    <row r="1037652" s="4" customFormat="1" spans="5:5">
      <c r="E1037652" s="25"/>
    </row>
    <row r="1037653" s="4" customFormat="1" spans="5:5">
      <c r="E1037653" s="25"/>
    </row>
    <row r="1037654" s="4" customFormat="1" spans="5:5">
      <c r="E1037654" s="25"/>
    </row>
    <row r="1037655" s="4" customFormat="1" spans="5:5">
      <c r="E1037655" s="25"/>
    </row>
    <row r="1037656" s="4" customFormat="1" spans="5:5">
      <c r="E1037656" s="25"/>
    </row>
    <row r="1037657" s="4" customFormat="1" spans="5:5">
      <c r="E1037657" s="25"/>
    </row>
    <row r="1037658" s="4" customFormat="1" spans="5:5">
      <c r="E1037658" s="25"/>
    </row>
    <row r="1037659" s="4" customFormat="1" spans="5:5">
      <c r="E1037659" s="25"/>
    </row>
    <row r="1037660" s="4" customFormat="1" spans="5:5">
      <c r="E1037660" s="25"/>
    </row>
    <row r="1037661" s="4" customFormat="1" spans="5:5">
      <c r="E1037661" s="25"/>
    </row>
    <row r="1037662" s="4" customFormat="1" spans="5:5">
      <c r="E1037662" s="25"/>
    </row>
    <row r="1037663" s="4" customFormat="1" spans="5:5">
      <c r="E1037663" s="25"/>
    </row>
    <row r="1037664" s="4" customFormat="1" spans="5:5">
      <c r="E1037664" s="25"/>
    </row>
    <row r="1037665" s="4" customFormat="1" spans="5:5">
      <c r="E1037665" s="25"/>
    </row>
    <row r="1037666" s="4" customFormat="1" spans="5:5">
      <c r="E1037666" s="25"/>
    </row>
    <row r="1037667" s="4" customFormat="1" spans="5:5">
      <c r="E1037667" s="25"/>
    </row>
    <row r="1037668" s="4" customFormat="1" spans="5:5">
      <c r="E1037668" s="25"/>
    </row>
    <row r="1037669" s="4" customFormat="1" spans="5:5">
      <c r="E1037669" s="25"/>
    </row>
    <row r="1037670" s="4" customFormat="1" spans="5:5">
      <c r="E1037670" s="25"/>
    </row>
    <row r="1037671" s="4" customFormat="1" spans="5:5">
      <c r="E1037671" s="25"/>
    </row>
    <row r="1037672" s="4" customFormat="1" spans="5:5">
      <c r="E1037672" s="25"/>
    </row>
    <row r="1037673" s="4" customFormat="1" spans="5:5">
      <c r="E1037673" s="25"/>
    </row>
    <row r="1037674" s="4" customFormat="1" spans="5:5">
      <c r="E1037674" s="25"/>
    </row>
    <row r="1037675" s="4" customFormat="1" spans="5:5">
      <c r="E1037675" s="25"/>
    </row>
    <row r="1037676" s="4" customFormat="1" spans="5:5">
      <c r="E1037676" s="25"/>
    </row>
    <row r="1037677" s="4" customFormat="1" spans="5:5">
      <c r="E1037677" s="25"/>
    </row>
    <row r="1037678" s="4" customFormat="1" spans="5:5">
      <c r="E1037678" s="25"/>
    </row>
    <row r="1037679" s="4" customFormat="1" spans="5:5">
      <c r="E1037679" s="25"/>
    </row>
    <row r="1037680" s="4" customFormat="1" spans="5:5">
      <c r="E1037680" s="25"/>
    </row>
    <row r="1037681" s="4" customFormat="1" spans="5:5">
      <c r="E1037681" s="25"/>
    </row>
    <row r="1037682" s="4" customFormat="1" spans="5:5">
      <c r="E1037682" s="25"/>
    </row>
    <row r="1037683" s="4" customFormat="1" spans="5:5">
      <c r="E1037683" s="25"/>
    </row>
    <row r="1037684" s="4" customFormat="1" spans="5:5">
      <c r="E1037684" s="25"/>
    </row>
    <row r="1037685" s="4" customFormat="1" spans="5:5">
      <c r="E1037685" s="25"/>
    </row>
    <row r="1037686" s="4" customFormat="1" spans="5:5">
      <c r="E1037686" s="25"/>
    </row>
    <row r="1037687" s="4" customFormat="1" spans="5:5">
      <c r="E1037687" s="25"/>
    </row>
    <row r="1037688" s="4" customFormat="1" spans="5:5">
      <c r="E1037688" s="25"/>
    </row>
    <row r="1037689" s="4" customFormat="1" spans="5:5">
      <c r="E1037689" s="25"/>
    </row>
    <row r="1037690" s="4" customFormat="1" spans="5:5">
      <c r="E1037690" s="25"/>
    </row>
    <row r="1037691" s="4" customFormat="1" spans="5:5">
      <c r="E1037691" s="25"/>
    </row>
    <row r="1037692" s="4" customFormat="1" spans="5:5">
      <c r="E1037692" s="25"/>
    </row>
    <row r="1037693" s="4" customFormat="1" spans="5:5">
      <c r="E1037693" s="25"/>
    </row>
    <row r="1037694" s="4" customFormat="1" spans="5:5">
      <c r="E1037694" s="25"/>
    </row>
    <row r="1037695" s="4" customFormat="1" spans="5:5">
      <c r="E1037695" s="25"/>
    </row>
    <row r="1037696" s="4" customFormat="1" spans="5:5">
      <c r="E1037696" s="25"/>
    </row>
    <row r="1037697" s="4" customFormat="1" spans="5:5">
      <c r="E1037697" s="25"/>
    </row>
    <row r="1037698" s="4" customFormat="1" spans="5:5">
      <c r="E1037698" s="25"/>
    </row>
    <row r="1037699" s="4" customFormat="1" spans="5:5">
      <c r="E1037699" s="25"/>
    </row>
    <row r="1037700" s="4" customFormat="1" spans="5:5">
      <c r="E1037700" s="25"/>
    </row>
    <row r="1037701" s="4" customFormat="1" spans="5:5">
      <c r="E1037701" s="25"/>
    </row>
    <row r="1037702" s="4" customFormat="1" spans="5:5">
      <c r="E1037702" s="25"/>
    </row>
    <row r="1037703" s="4" customFormat="1" spans="5:5">
      <c r="E1037703" s="25"/>
    </row>
    <row r="1037704" s="4" customFormat="1" spans="5:5">
      <c r="E1037704" s="25"/>
    </row>
    <row r="1037705" s="4" customFormat="1" spans="5:5">
      <c r="E1037705" s="25"/>
    </row>
    <row r="1037706" s="4" customFormat="1" spans="5:5">
      <c r="E1037706" s="25"/>
    </row>
    <row r="1037707" s="4" customFormat="1" spans="5:5">
      <c r="E1037707" s="25"/>
    </row>
    <row r="1037708" s="4" customFormat="1" spans="5:5">
      <c r="E1037708" s="25"/>
    </row>
    <row r="1037709" s="4" customFormat="1" spans="5:5">
      <c r="E1037709" s="25"/>
    </row>
    <row r="1037710" s="4" customFormat="1" spans="5:5">
      <c r="E1037710" s="25"/>
    </row>
    <row r="1037711" s="4" customFormat="1" spans="5:5">
      <c r="E1037711" s="25"/>
    </row>
    <row r="1037712" s="4" customFormat="1" spans="5:5">
      <c r="E1037712" s="25"/>
    </row>
    <row r="1037713" s="4" customFormat="1" spans="5:5">
      <c r="E1037713" s="25"/>
    </row>
    <row r="1037714" s="4" customFormat="1" spans="5:5">
      <c r="E1037714" s="25"/>
    </row>
    <row r="1037715" s="4" customFormat="1" spans="5:5">
      <c r="E1037715" s="25"/>
    </row>
    <row r="1037716" s="4" customFormat="1" spans="5:5">
      <c r="E1037716" s="25"/>
    </row>
    <row r="1037717" s="4" customFormat="1" spans="5:5">
      <c r="E1037717" s="25"/>
    </row>
    <row r="1037718" s="4" customFormat="1" spans="5:5">
      <c r="E1037718" s="25"/>
    </row>
    <row r="1037719" s="4" customFormat="1" spans="5:5">
      <c r="E1037719" s="25"/>
    </row>
    <row r="1037720" s="4" customFormat="1" spans="5:5">
      <c r="E1037720" s="25"/>
    </row>
    <row r="1037721" s="4" customFormat="1" spans="5:5">
      <c r="E1037721" s="25"/>
    </row>
    <row r="1037722" s="4" customFormat="1" spans="5:5">
      <c r="E1037722" s="25"/>
    </row>
    <row r="1037723" s="4" customFormat="1" spans="5:5">
      <c r="E1037723" s="25"/>
    </row>
    <row r="1037724" s="4" customFormat="1" spans="5:5">
      <c r="E1037724" s="25"/>
    </row>
    <row r="1037725" s="4" customFormat="1" spans="5:5">
      <c r="E1037725" s="25"/>
    </row>
    <row r="1037726" s="4" customFormat="1" spans="5:5">
      <c r="E1037726" s="25"/>
    </row>
    <row r="1037727" s="4" customFormat="1" spans="5:5">
      <c r="E1037727" s="25"/>
    </row>
    <row r="1037728" s="4" customFormat="1" spans="5:5">
      <c r="E1037728" s="25"/>
    </row>
    <row r="1037729" s="4" customFormat="1" spans="5:5">
      <c r="E1037729" s="25"/>
    </row>
    <row r="1037730" s="4" customFormat="1" spans="5:5">
      <c r="E1037730" s="25"/>
    </row>
    <row r="1037731" s="4" customFormat="1" spans="5:5">
      <c r="E1037731" s="25"/>
    </row>
    <row r="1037732" s="4" customFormat="1" spans="5:5">
      <c r="E1037732" s="25"/>
    </row>
    <row r="1037733" s="4" customFormat="1" spans="5:5">
      <c r="E1037733" s="25"/>
    </row>
    <row r="1037734" s="4" customFormat="1" spans="5:5">
      <c r="E1037734" s="25"/>
    </row>
    <row r="1037735" s="4" customFormat="1" spans="5:5">
      <c r="E1037735" s="25"/>
    </row>
    <row r="1037736" s="4" customFormat="1" spans="5:5">
      <c r="E1037736" s="25"/>
    </row>
    <row r="1037737" s="4" customFormat="1" spans="5:5">
      <c r="E1037737" s="25"/>
    </row>
    <row r="1037738" s="4" customFormat="1" spans="5:5">
      <c r="E1037738" s="25"/>
    </row>
    <row r="1037739" s="4" customFormat="1" spans="5:5">
      <c r="E1037739" s="25"/>
    </row>
    <row r="1037740" s="4" customFormat="1" spans="5:5">
      <c r="E1037740" s="25"/>
    </row>
    <row r="1037741" s="4" customFormat="1" spans="5:5">
      <c r="E1037741" s="25"/>
    </row>
    <row r="1037742" s="4" customFormat="1" spans="5:5">
      <c r="E1037742" s="25"/>
    </row>
    <row r="1037743" s="4" customFormat="1" spans="5:5">
      <c r="E1037743" s="25"/>
    </row>
    <row r="1037744" s="4" customFormat="1" spans="5:5">
      <c r="E1037744" s="25"/>
    </row>
    <row r="1037745" s="4" customFormat="1" spans="5:5">
      <c r="E1037745" s="25"/>
    </row>
    <row r="1037746" s="4" customFormat="1" spans="5:5">
      <c r="E1037746" s="25"/>
    </row>
    <row r="1037747" s="4" customFormat="1" spans="5:5">
      <c r="E1037747" s="25"/>
    </row>
    <row r="1037748" s="4" customFormat="1" spans="5:5">
      <c r="E1037748" s="25"/>
    </row>
    <row r="1037749" s="4" customFormat="1" spans="5:5">
      <c r="E1037749" s="25"/>
    </row>
    <row r="1037750" s="4" customFormat="1" spans="5:5">
      <c r="E1037750" s="25"/>
    </row>
    <row r="1037751" s="4" customFormat="1" spans="5:5">
      <c r="E1037751" s="25"/>
    </row>
    <row r="1037752" s="4" customFormat="1" spans="5:5">
      <c r="E1037752" s="25"/>
    </row>
    <row r="1037753" s="4" customFormat="1" spans="5:5">
      <c r="E1037753" s="25"/>
    </row>
    <row r="1037754" s="4" customFormat="1" spans="5:5">
      <c r="E1037754" s="25"/>
    </row>
    <row r="1037755" s="4" customFormat="1" spans="5:5">
      <c r="E1037755" s="25"/>
    </row>
    <row r="1037756" s="4" customFormat="1" spans="5:5">
      <c r="E1037756" s="25"/>
    </row>
    <row r="1037757" s="4" customFormat="1" spans="5:5">
      <c r="E1037757" s="25"/>
    </row>
    <row r="1037758" s="4" customFormat="1" spans="5:5">
      <c r="E1037758" s="25"/>
    </row>
    <row r="1037759" s="4" customFormat="1" spans="5:5">
      <c r="E1037759" s="25"/>
    </row>
    <row r="1037760" s="4" customFormat="1" spans="5:5">
      <c r="E1037760" s="25"/>
    </row>
    <row r="1037761" s="4" customFormat="1" spans="5:5">
      <c r="E1037761" s="25"/>
    </row>
    <row r="1037762" s="4" customFormat="1" spans="5:5">
      <c r="E1037762" s="25"/>
    </row>
    <row r="1037763" s="4" customFormat="1" spans="5:5">
      <c r="E1037763" s="25"/>
    </row>
    <row r="1037764" s="4" customFormat="1" spans="5:5">
      <c r="E1037764" s="25"/>
    </row>
    <row r="1037765" s="4" customFormat="1" spans="5:5">
      <c r="E1037765" s="25"/>
    </row>
    <row r="1037766" s="4" customFormat="1" spans="5:5">
      <c r="E1037766" s="25"/>
    </row>
    <row r="1037767" s="4" customFormat="1" spans="5:5">
      <c r="E1037767" s="25"/>
    </row>
    <row r="1037768" s="4" customFormat="1" spans="5:5">
      <c r="E1037768" s="25"/>
    </row>
    <row r="1037769" s="4" customFormat="1" spans="5:5">
      <c r="E1037769" s="25"/>
    </row>
    <row r="1037770" s="4" customFormat="1" spans="5:5">
      <c r="E1037770" s="25"/>
    </row>
    <row r="1037771" s="4" customFormat="1" spans="5:5">
      <c r="E1037771" s="25"/>
    </row>
    <row r="1037772" s="4" customFormat="1" spans="5:5">
      <c r="E1037772" s="25"/>
    </row>
    <row r="1037773" s="4" customFormat="1" spans="5:5">
      <c r="E1037773" s="25"/>
    </row>
    <row r="1037774" s="4" customFormat="1" spans="5:5">
      <c r="E1037774" s="25"/>
    </row>
    <row r="1037775" s="4" customFormat="1" spans="5:5">
      <c r="E1037775" s="25"/>
    </row>
    <row r="1037776" s="4" customFormat="1" spans="5:5">
      <c r="E1037776" s="25"/>
    </row>
    <row r="1037777" s="4" customFormat="1" spans="5:5">
      <c r="E1037777" s="25"/>
    </row>
    <row r="1037778" s="4" customFormat="1" spans="5:5">
      <c r="E1037778" s="25"/>
    </row>
    <row r="1037779" s="4" customFormat="1" spans="5:5">
      <c r="E1037779" s="25"/>
    </row>
    <row r="1037780" s="4" customFormat="1" spans="5:5">
      <c r="E1037780" s="25"/>
    </row>
    <row r="1037781" s="4" customFormat="1" spans="5:5">
      <c r="E1037781" s="25"/>
    </row>
    <row r="1037782" s="4" customFormat="1" spans="5:5">
      <c r="E1037782" s="25"/>
    </row>
    <row r="1037783" s="4" customFormat="1" spans="5:5">
      <c r="E1037783" s="25"/>
    </row>
    <row r="1037784" s="4" customFormat="1" spans="5:5">
      <c r="E1037784" s="25"/>
    </row>
    <row r="1037785" s="4" customFormat="1" spans="5:5">
      <c r="E1037785" s="25"/>
    </row>
    <row r="1037786" s="4" customFormat="1" spans="5:5">
      <c r="E1037786" s="25"/>
    </row>
    <row r="1037787" s="4" customFormat="1" spans="5:5">
      <c r="E1037787" s="25"/>
    </row>
    <row r="1037788" s="4" customFormat="1" spans="5:5">
      <c r="E1037788" s="25"/>
    </row>
    <row r="1037789" s="4" customFormat="1" spans="5:5">
      <c r="E1037789" s="25"/>
    </row>
    <row r="1037790" s="4" customFormat="1" spans="5:5">
      <c r="E1037790" s="25"/>
    </row>
    <row r="1037791" s="4" customFormat="1" spans="5:5">
      <c r="E1037791" s="25"/>
    </row>
    <row r="1037792" s="4" customFormat="1" spans="5:5">
      <c r="E1037792" s="25"/>
    </row>
    <row r="1037793" s="4" customFormat="1" spans="5:5">
      <c r="E1037793" s="25"/>
    </row>
    <row r="1037794" s="4" customFormat="1" spans="5:5">
      <c r="E1037794" s="25"/>
    </row>
    <row r="1037795" s="4" customFormat="1" spans="5:5">
      <c r="E1037795" s="25"/>
    </row>
    <row r="1037796" s="4" customFormat="1" spans="5:5">
      <c r="E1037796" s="25"/>
    </row>
    <row r="1037797" s="4" customFormat="1" spans="5:5">
      <c r="E1037797" s="25"/>
    </row>
    <row r="1037798" s="4" customFormat="1" spans="5:5">
      <c r="E1037798" s="25"/>
    </row>
    <row r="1037799" s="4" customFormat="1" spans="5:5">
      <c r="E1037799" s="25"/>
    </row>
    <row r="1037800" s="4" customFormat="1" spans="5:5">
      <c r="E1037800" s="25"/>
    </row>
    <row r="1037801" s="4" customFormat="1" spans="5:5">
      <c r="E1037801" s="25"/>
    </row>
    <row r="1037802" s="4" customFormat="1" spans="5:5">
      <c r="E1037802" s="25"/>
    </row>
    <row r="1037803" s="4" customFormat="1" spans="5:5">
      <c r="E1037803" s="25"/>
    </row>
    <row r="1037804" s="4" customFormat="1" spans="5:5">
      <c r="E1037804" s="25"/>
    </row>
    <row r="1037805" s="4" customFormat="1" spans="5:5">
      <c r="E1037805" s="25"/>
    </row>
    <row r="1037806" s="4" customFormat="1" spans="5:5">
      <c r="E1037806" s="25"/>
    </row>
    <row r="1037807" s="4" customFormat="1" spans="5:5">
      <c r="E1037807" s="25"/>
    </row>
    <row r="1037808" s="4" customFormat="1" spans="5:5">
      <c r="E1037808" s="25"/>
    </row>
    <row r="1037809" s="4" customFormat="1" spans="5:5">
      <c r="E1037809" s="25"/>
    </row>
    <row r="1037810" s="4" customFormat="1" spans="5:5">
      <c r="E1037810" s="25"/>
    </row>
    <row r="1037811" s="4" customFormat="1" spans="5:5">
      <c r="E1037811" s="25"/>
    </row>
    <row r="1037812" s="4" customFormat="1" spans="5:5">
      <c r="E1037812" s="25"/>
    </row>
    <row r="1037813" s="4" customFormat="1" spans="5:5">
      <c r="E1037813" s="25"/>
    </row>
    <row r="1037814" s="4" customFormat="1" spans="5:5">
      <c r="E1037814" s="25"/>
    </row>
    <row r="1037815" s="4" customFormat="1" spans="5:5">
      <c r="E1037815" s="25"/>
    </row>
    <row r="1037816" s="4" customFormat="1" spans="5:5">
      <c r="E1037816" s="25"/>
    </row>
    <row r="1037817" s="4" customFormat="1" spans="5:5">
      <c r="E1037817" s="25"/>
    </row>
    <row r="1037818" s="4" customFormat="1" spans="5:5">
      <c r="E1037818" s="25"/>
    </row>
    <row r="1037819" s="4" customFormat="1" spans="5:5">
      <c r="E1037819" s="25"/>
    </row>
    <row r="1037820" s="4" customFormat="1" spans="5:5">
      <c r="E1037820" s="25"/>
    </row>
    <row r="1037821" s="4" customFormat="1" spans="5:5">
      <c r="E1037821" s="25"/>
    </row>
    <row r="1037822" s="4" customFormat="1" spans="5:5">
      <c r="E1037822" s="25"/>
    </row>
    <row r="1037823" s="4" customFormat="1" spans="5:5">
      <c r="E1037823" s="25"/>
    </row>
    <row r="1037824" s="4" customFormat="1" spans="5:5">
      <c r="E1037824" s="25"/>
    </row>
    <row r="1037825" s="4" customFormat="1" spans="5:5">
      <c r="E1037825" s="25"/>
    </row>
    <row r="1037826" s="4" customFormat="1" spans="5:5">
      <c r="E1037826" s="25"/>
    </row>
    <row r="1037827" s="4" customFormat="1" spans="5:5">
      <c r="E1037827" s="25"/>
    </row>
    <row r="1037828" s="4" customFormat="1" spans="5:5">
      <c r="E1037828" s="25"/>
    </row>
    <row r="1037829" s="4" customFormat="1" spans="5:5">
      <c r="E1037829" s="25"/>
    </row>
    <row r="1037830" s="4" customFormat="1" spans="5:5">
      <c r="E1037830" s="25"/>
    </row>
    <row r="1037831" s="4" customFormat="1" spans="5:5">
      <c r="E1037831" s="25"/>
    </row>
    <row r="1037832" s="4" customFormat="1" spans="5:5">
      <c r="E1037832" s="25"/>
    </row>
    <row r="1037833" s="4" customFormat="1" spans="5:5">
      <c r="E1037833" s="25"/>
    </row>
    <row r="1037834" s="4" customFormat="1" spans="5:5">
      <c r="E1037834" s="25"/>
    </row>
    <row r="1037835" s="4" customFormat="1" spans="5:5">
      <c r="E1037835" s="25"/>
    </row>
    <row r="1037836" s="4" customFormat="1" spans="5:5">
      <c r="E1037836" s="25"/>
    </row>
    <row r="1037837" s="4" customFormat="1" spans="5:5">
      <c r="E1037837" s="25"/>
    </row>
    <row r="1037838" s="4" customFormat="1" spans="5:5">
      <c r="E1037838" s="25"/>
    </row>
    <row r="1037839" s="4" customFormat="1" spans="5:5">
      <c r="E1037839" s="25"/>
    </row>
    <row r="1037840" s="4" customFormat="1" spans="5:5">
      <c r="E1037840" s="25"/>
    </row>
    <row r="1037841" s="4" customFormat="1" spans="5:5">
      <c r="E1037841" s="25"/>
    </row>
    <row r="1037842" s="4" customFormat="1" spans="5:5">
      <c r="E1037842" s="25"/>
    </row>
    <row r="1037843" s="4" customFormat="1" spans="5:5">
      <c r="E1037843" s="25"/>
    </row>
    <row r="1037844" s="4" customFormat="1" spans="5:5">
      <c r="E1037844" s="25"/>
    </row>
    <row r="1037845" s="4" customFormat="1" spans="5:5">
      <c r="E1037845" s="25"/>
    </row>
    <row r="1037846" s="4" customFormat="1" spans="5:5">
      <c r="E1037846" s="25"/>
    </row>
    <row r="1037847" s="4" customFormat="1" spans="5:5">
      <c r="E1037847" s="25"/>
    </row>
    <row r="1037848" s="4" customFormat="1" spans="5:5">
      <c r="E1037848" s="25"/>
    </row>
    <row r="1037849" s="4" customFormat="1" spans="5:5">
      <c r="E1037849" s="25"/>
    </row>
    <row r="1037850" s="4" customFormat="1" spans="5:5">
      <c r="E1037850" s="25"/>
    </row>
    <row r="1037851" s="4" customFormat="1" spans="5:5">
      <c r="E1037851" s="25"/>
    </row>
    <row r="1037852" s="4" customFormat="1" spans="5:5">
      <c r="E1037852" s="25"/>
    </row>
    <row r="1037853" s="4" customFormat="1" spans="5:5">
      <c r="E1037853" s="25"/>
    </row>
    <row r="1037854" s="4" customFormat="1" spans="5:5">
      <c r="E1037854" s="25"/>
    </row>
    <row r="1037855" s="4" customFormat="1" spans="5:5">
      <c r="E1037855" s="25"/>
    </row>
    <row r="1037856" s="4" customFormat="1" spans="5:5">
      <c r="E1037856" s="25"/>
    </row>
    <row r="1037857" s="4" customFormat="1" spans="5:5">
      <c r="E1037857" s="25"/>
    </row>
    <row r="1037858" s="4" customFormat="1" spans="5:5">
      <c r="E1037858" s="25"/>
    </row>
    <row r="1037859" s="4" customFormat="1" spans="5:5">
      <c r="E1037859" s="25"/>
    </row>
    <row r="1037860" s="4" customFormat="1" spans="5:5">
      <c r="E1037860" s="25"/>
    </row>
    <row r="1037861" s="4" customFormat="1" spans="5:5">
      <c r="E1037861" s="25"/>
    </row>
    <row r="1037862" s="4" customFormat="1" spans="5:5">
      <c r="E1037862" s="25"/>
    </row>
    <row r="1037863" s="4" customFormat="1" spans="5:5">
      <c r="E1037863" s="25"/>
    </row>
    <row r="1037864" s="4" customFormat="1" spans="5:5">
      <c r="E1037864" s="25"/>
    </row>
    <row r="1037865" s="4" customFormat="1" spans="5:5">
      <c r="E1037865" s="25"/>
    </row>
    <row r="1037866" s="4" customFormat="1" spans="5:5">
      <c r="E1037866" s="25"/>
    </row>
    <row r="1037867" s="4" customFormat="1" spans="5:5">
      <c r="E1037867" s="25"/>
    </row>
    <row r="1037868" s="4" customFormat="1" spans="5:5">
      <c r="E1037868" s="25"/>
    </row>
    <row r="1037869" s="4" customFormat="1" spans="5:5">
      <c r="E1037869" s="25"/>
    </row>
    <row r="1037870" s="4" customFormat="1" spans="5:5">
      <c r="E1037870" s="25"/>
    </row>
    <row r="1037871" s="4" customFormat="1" spans="5:5">
      <c r="E1037871" s="25"/>
    </row>
    <row r="1037872" s="4" customFormat="1" spans="5:5">
      <c r="E1037872" s="25"/>
    </row>
    <row r="1037873" s="4" customFormat="1" spans="5:5">
      <c r="E1037873" s="25"/>
    </row>
    <row r="1037874" s="4" customFormat="1" spans="5:5">
      <c r="E1037874" s="25"/>
    </row>
    <row r="1037875" s="4" customFormat="1" spans="5:5">
      <c r="E1037875" s="25"/>
    </row>
    <row r="1037876" s="4" customFormat="1" spans="5:5">
      <c r="E1037876" s="25"/>
    </row>
    <row r="1037877" s="4" customFormat="1" spans="5:5">
      <c r="E1037877" s="25"/>
    </row>
    <row r="1037878" s="4" customFormat="1" spans="5:5">
      <c r="E1037878" s="25"/>
    </row>
    <row r="1037879" s="4" customFormat="1" spans="5:5">
      <c r="E1037879" s="25"/>
    </row>
    <row r="1037880" s="4" customFormat="1" spans="5:5">
      <c r="E1037880" s="25"/>
    </row>
    <row r="1037881" s="4" customFormat="1" spans="5:5">
      <c r="E1037881" s="25"/>
    </row>
    <row r="1037882" s="4" customFormat="1" spans="5:5">
      <c r="E1037882" s="25"/>
    </row>
    <row r="1037883" s="4" customFormat="1" spans="5:5">
      <c r="E1037883" s="25"/>
    </row>
    <row r="1037884" s="4" customFormat="1" spans="5:5">
      <c r="E1037884" s="25"/>
    </row>
    <row r="1037885" s="4" customFormat="1" spans="5:5">
      <c r="E1037885" s="25"/>
    </row>
    <row r="1037886" s="4" customFormat="1" spans="5:5">
      <c r="E1037886" s="25"/>
    </row>
    <row r="1037887" s="4" customFormat="1" spans="5:5">
      <c r="E1037887" s="25"/>
    </row>
    <row r="1037888" s="4" customFormat="1" spans="5:5">
      <c r="E1037888" s="25"/>
    </row>
    <row r="1037889" s="4" customFormat="1" spans="5:5">
      <c r="E1037889" s="25"/>
    </row>
    <row r="1037890" s="4" customFormat="1" spans="5:5">
      <c r="E1037890" s="25"/>
    </row>
    <row r="1037891" s="4" customFormat="1" spans="5:5">
      <c r="E1037891" s="25"/>
    </row>
    <row r="1037892" s="4" customFormat="1" spans="5:5">
      <c r="E1037892" s="25"/>
    </row>
    <row r="1037893" s="4" customFormat="1" spans="5:5">
      <c r="E1037893" s="25"/>
    </row>
    <row r="1037894" s="4" customFormat="1" spans="5:5">
      <c r="E1037894" s="25"/>
    </row>
    <row r="1037895" s="4" customFormat="1" spans="5:5">
      <c r="E1037895" s="25"/>
    </row>
    <row r="1037896" s="4" customFormat="1" spans="5:5">
      <c r="E1037896" s="25"/>
    </row>
    <row r="1037897" s="4" customFormat="1" spans="5:5">
      <c r="E1037897" s="25"/>
    </row>
    <row r="1037898" s="4" customFormat="1" spans="5:5">
      <c r="E1037898" s="25"/>
    </row>
    <row r="1037899" s="4" customFormat="1" spans="5:5">
      <c r="E1037899" s="25"/>
    </row>
    <row r="1037900" s="4" customFormat="1" spans="5:5">
      <c r="E1037900" s="25"/>
    </row>
    <row r="1037901" s="4" customFormat="1" spans="5:5">
      <c r="E1037901" s="25"/>
    </row>
    <row r="1037902" s="4" customFormat="1" spans="5:5">
      <c r="E1037902" s="25"/>
    </row>
    <row r="1037903" s="4" customFormat="1" spans="5:5">
      <c r="E1037903" s="25"/>
    </row>
    <row r="1037904" s="4" customFormat="1" spans="5:5">
      <c r="E1037904" s="25"/>
    </row>
    <row r="1037905" s="4" customFormat="1" spans="5:5">
      <c r="E1037905" s="25"/>
    </row>
    <row r="1037906" s="4" customFormat="1" spans="5:5">
      <c r="E1037906" s="25"/>
    </row>
    <row r="1037907" s="4" customFormat="1" spans="5:5">
      <c r="E1037907" s="25"/>
    </row>
    <row r="1037908" s="4" customFormat="1" spans="5:5">
      <c r="E1037908" s="25"/>
    </row>
    <row r="1037909" s="4" customFormat="1" spans="5:5">
      <c r="E1037909" s="25"/>
    </row>
    <row r="1037910" s="4" customFormat="1" spans="5:5">
      <c r="E1037910" s="25"/>
    </row>
    <row r="1037911" s="4" customFormat="1" spans="5:5">
      <c r="E1037911" s="25"/>
    </row>
    <row r="1037912" s="4" customFormat="1" spans="5:5">
      <c r="E1037912" s="25"/>
    </row>
    <row r="1037913" s="4" customFormat="1" spans="5:5">
      <c r="E1037913" s="25"/>
    </row>
    <row r="1037914" s="4" customFormat="1" spans="5:5">
      <c r="E1037914" s="25"/>
    </row>
    <row r="1037915" s="4" customFormat="1" spans="5:5">
      <c r="E1037915" s="25"/>
    </row>
    <row r="1037916" s="4" customFormat="1" spans="5:5">
      <c r="E1037916" s="25"/>
    </row>
    <row r="1037917" s="4" customFormat="1" spans="5:5">
      <c r="E1037917" s="25"/>
    </row>
    <row r="1037918" s="4" customFormat="1" spans="5:5">
      <c r="E1037918" s="25"/>
    </row>
    <row r="1037919" s="4" customFormat="1" spans="5:5">
      <c r="E1037919" s="25"/>
    </row>
    <row r="1037920" s="4" customFormat="1" spans="5:5">
      <c r="E1037920" s="25"/>
    </row>
    <row r="1037921" s="4" customFormat="1" spans="5:5">
      <c r="E1037921" s="25"/>
    </row>
    <row r="1037922" s="4" customFormat="1" spans="5:5">
      <c r="E1037922" s="25"/>
    </row>
    <row r="1037923" s="4" customFormat="1" spans="5:5">
      <c r="E1037923" s="25"/>
    </row>
    <row r="1037924" s="4" customFormat="1" spans="5:5">
      <c r="E1037924" s="25"/>
    </row>
    <row r="1037925" s="4" customFormat="1" spans="5:5">
      <c r="E1037925" s="25"/>
    </row>
    <row r="1037926" s="4" customFormat="1" spans="5:5">
      <c r="E1037926" s="25"/>
    </row>
    <row r="1037927" s="4" customFormat="1" spans="5:5">
      <c r="E1037927" s="25"/>
    </row>
    <row r="1037928" s="4" customFormat="1" spans="5:5">
      <c r="E1037928" s="25"/>
    </row>
    <row r="1037929" s="4" customFormat="1" spans="5:5">
      <c r="E1037929" s="25"/>
    </row>
    <row r="1037930" s="4" customFormat="1" spans="5:5">
      <c r="E1037930" s="25"/>
    </row>
    <row r="1037931" s="4" customFormat="1" spans="5:5">
      <c r="E1037931" s="25"/>
    </row>
    <row r="1037932" s="4" customFormat="1" spans="5:5">
      <c r="E1037932" s="25"/>
    </row>
    <row r="1037933" s="4" customFormat="1" spans="5:5">
      <c r="E1037933" s="25"/>
    </row>
    <row r="1037934" s="4" customFormat="1" spans="5:5">
      <c r="E1037934" s="25"/>
    </row>
    <row r="1037935" s="4" customFormat="1" spans="5:5">
      <c r="E1037935" s="25"/>
    </row>
    <row r="1037936" s="4" customFormat="1" spans="5:5">
      <c r="E1037936" s="25"/>
    </row>
    <row r="1037937" s="4" customFormat="1" spans="5:5">
      <c r="E1037937" s="25"/>
    </row>
    <row r="1037938" s="4" customFormat="1" spans="5:5">
      <c r="E1037938" s="25"/>
    </row>
    <row r="1037939" s="4" customFormat="1" spans="5:5">
      <c r="E1037939" s="25"/>
    </row>
    <row r="1037940" s="4" customFormat="1" spans="5:5">
      <c r="E1037940" s="25"/>
    </row>
    <row r="1037941" s="4" customFormat="1" spans="5:5">
      <c r="E1037941" s="25"/>
    </row>
    <row r="1037942" s="4" customFormat="1" spans="5:5">
      <c r="E1037942" s="25"/>
    </row>
    <row r="1037943" s="4" customFormat="1" spans="5:5">
      <c r="E1037943" s="25"/>
    </row>
    <row r="1037944" s="4" customFormat="1" spans="5:5">
      <c r="E1037944" s="25"/>
    </row>
    <row r="1037945" s="4" customFormat="1" spans="5:5">
      <c r="E1037945" s="25"/>
    </row>
    <row r="1037946" s="4" customFormat="1" spans="5:5">
      <c r="E1037946" s="25"/>
    </row>
    <row r="1037947" s="4" customFormat="1" spans="5:5">
      <c r="E1037947" s="25"/>
    </row>
    <row r="1037948" s="4" customFormat="1" spans="5:5">
      <c r="E1037948" s="25"/>
    </row>
    <row r="1037949" s="4" customFormat="1" spans="5:5">
      <c r="E1037949" s="25"/>
    </row>
    <row r="1037950" s="4" customFormat="1" spans="5:5">
      <c r="E1037950" s="25"/>
    </row>
    <row r="1037951" s="4" customFormat="1" spans="5:5">
      <c r="E1037951" s="25"/>
    </row>
    <row r="1037952" s="4" customFormat="1" spans="5:5">
      <c r="E1037952" s="25"/>
    </row>
    <row r="1037953" s="4" customFormat="1" spans="5:5">
      <c r="E1037953" s="25"/>
    </row>
    <row r="1037954" s="4" customFormat="1" spans="5:5">
      <c r="E1037954" s="25"/>
    </row>
    <row r="1037955" s="4" customFormat="1" spans="5:5">
      <c r="E1037955" s="25"/>
    </row>
    <row r="1037956" s="4" customFormat="1" spans="5:5">
      <c r="E1037956" s="25"/>
    </row>
    <row r="1037957" s="4" customFormat="1" spans="5:5">
      <c r="E1037957" s="25"/>
    </row>
    <row r="1037958" s="4" customFormat="1" spans="5:5">
      <c r="E1037958" s="25"/>
    </row>
    <row r="1037959" s="4" customFormat="1" spans="5:5">
      <c r="E1037959" s="25"/>
    </row>
    <row r="1037960" s="4" customFormat="1" spans="5:5">
      <c r="E1037960" s="25"/>
    </row>
    <row r="1037961" s="4" customFormat="1" spans="5:5">
      <c r="E1037961" s="25"/>
    </row>
    <row r="1037962" s="4" customFormat="1" spans="5:5">
      <c r="E1037962" s="25"/>
    </row>
    <row r="1037963" s="4" customFormat="1" spans="5:5">
      <c r="E1037963" s="25"/>
    </row>
    <row r="1037964" s="4" customFormat="1" spans="5:5">
      <c r="E1037964" s="25"/>
    </row>
    <row r="1037965" s="4" customFormat="1" spans="5:5">
      <c r="E1037965" s="25"/>
    </row>
    <row r="1037966" s="4" customFormat="1" spans="5:5">
      <c r="E1037966" s="25"/>
    </row>
    <row r="1037967" s="4" customFormat="1" spans="5:5">
      <c r="E1037967" s="25"/>
    </row>
    <row r="1037968" s="4" customFormat="1" spans="5:5">
      <c r="E1037968" s="25"/>
    </row>
    <row r="1037969" s="4" customFormat="1" spans="5:5">
      <c r="E1037969" s="25"/>
    </row>
    <row r="1037970" s="4" customFormat="1" spans="5:5">
      <c r="E1037970" s="25"/>
    </row>
    <row r="1037971" s="4" customFormat="1" spans="5:5">
      <c r="E1037971" s="25"/>
    </row>
    <row r="1037972" s="4" customFormat="1" spans="5:5">
      <c r="E1037972" s="25"/>
    </row>
    <row r="1037973" s="4" customFormat="1" spans="5:5">
      <c r="E1037973" s="25"/>
    </row>
    <row r="1037974" s="4" customFormat="1" spans="5:5">
      <c r="E1037974" s="25"/>
    </row>
    <row r="1037975" s="4" customFormat="1" spans="5:5">
      <c r="E1037975" s="25"/>
    </row>
    <row r="1037976" s="4" customFormat="1" spans="5:5">
      <c r="E1037976" s="25"/>
    </row>
    <row r="1037977" s="4" customFormat="1" spans="5:5">
      <c r="E1037977" s="25"/>
    </row>
    <row r="1037978" s="4" customFormat="1" spans="5:5">
      <c r="E1037978" s="25"/>
    </row>
    <row r="1037979" s="4" customFormat="1" spans="5:5">
      <c r="E1037979" s="25"/>
    </row>
    <row r="1037980" s="4" customFormat="1" spans="5:5">
      <c r="E1037980" s="25"/>
    </row>
    <row r="1037981" s="4" customFormat="1" spans="5:5">
      <c r="E1037981" s="25"/>
    </row>
    <row r="1037982" s="4" customFormat="1" spans="5:5">
      <c r="E1037982" s="25"/>
    </row>
    <row r="1037983" s="4" customFormat="1" spans="5:5">
      <c r="E1037983" s="25"/>
    </row>
    <row r="1037984" s="4" customFormat="1" spans="5:5">
      <c r="E1037984" s="25"/>
    </row>
    <row r="1037985" s="4" customFormat="1" spans="5:5">
      <c r="E1037985" s="25"/>
    </row>
    <row r="1037986" s="4" customFormat="1" spans="5:5">
      <c r="E1037986" s="25"/>
    </row>
    <row r="1037987" s="4" customFormat="1" spans="5:5">
      <c r="E1037987" s="25"/>
    </row>
    <row r="1037988" s="4" customFormat="1" spans="5:5">
      <c r="E1037988" s="25"/>
    </row>
    <row r="1037989" s="4" customFormat="1" spans="5:5">
      <c r="E1037989" s="25"/>
    </row>
    <row r="1037990" s="4" customFormat="1" spans="5:5">
      <c r="E1037990" s="25"/>
    </row>
    <row r="1037991" s="4" customFormat="1" spans="5:5">
      <c r="E1037991" s="25"/>
    </row>
    <row r="1037992" s="4" customFormat="1" spans="5:5">
      <c r="E1037992" s="25"/>
    </row>
    <row r="1037993" s="4" customFormat="1" spans="5:5">
      <c r="E1037993" s="25"/>
    </row>
    <row r="1037994" s="4" customFormat="1" spans="5:5">
      <c r="E1037994" s="25"/>
    </row>
    <row r="1037995" s="4" customFormat="1" spans="5:5">
      <c r="E1037995" s="25"/>
    </row>
    <row r="1037996" s="4" customFormat="1" spans="5:5">
      <c r="E1037996" s="25"/>
    </row>
    <row r="1037997" s="4" customFormat="1" spans="5:5">
      <c r="E1037997" s="25"/>
    </row>
    <row r="1037998" s="4" customFormat="1" spans="5:5">
      <c r="E1037998" s="25"/>
    </row>
    <row r="1037999" s="4" customFormat="1" spans="5:5">
      <c r="E1037999" s="25"/>
    </row>
    <row r="1038000" s="4" customFormat="1" spans="5:5">
      <c r="E1038000" s="25"/>
    </row>
    <row r="1038001" s="4" customFormat="1" spans="5:5">
      <c r="E1038001" s="25"/>
    </row>
    <row r="1038002" s="4" customFormat="1" spans="5:5">
      <c r="E1038002" s="25"/>
    </row>
    <row r="1038003" s="4" customFormat="1" spans="5:5">
      <c r="E1038003" s="25"/>
    </row>
    <row r="1038004" s="4" customFormat="1" spans="5:5">
      <c r="E1038004" s="25"/>
    </row>
    <row r="1038005" s="4" customFormat="1" spans="5:5">
      <c r="E1038005" s="25"/>
    </row>
    <row r="1038006" s="4" customFormat="1" spans="5:5">
      <c r="E1038006" s="25"/>
    </row>
    <row r="1038007" s="4" customFormat="1" spans="5:5">
      <c r="E1038007" s="25"/>
    </row>
    <row r="1038008" s="4" customFormat="1" spans="5:5">
      <c r="E1038008" s="25"/>
    </row>
    <row r="1038009" s="4" customFormat="1" spans="5:5">
      <c r="E1038009" s="25"/>
    </row>
    <row r="1038010" s="4" customFormat="1" spans="5:5">
      <c r="E1038010" s="25"/>
    </row>
    <row r="1038011" s="4" customFormat="1" spans="5:5">
      <c r="E1038011" s="25"/>
    </row>
    <row r="1038012" s="4" customFormat="1" spans="5:5">
      <c r="E1038012" s="25"/>
    </row>
    <row r="1038013" s="4" customFormat="1" spans="5:5">
      <c r="E1038013" s="25"/>
    </row>
    <row r="1038014" s="4" customFormat="1" spans="5:5">
      <c r="E1038014" s="25"/>
    </row>
    <row r="1038015" s="4" customFormat="1" spans="5:5">
      <c r="E1038015" s="25"/>
    </row>
    <row r="1038016" s="4" customFormat="1" spans="5:5">
      <c r="E1038016" s="25"/>
    </row>
    <row r="1038017" s="4" customFormat="1" spans="5:5">
      <c r="E1038017" s="25"/>
    </row>
    <row r="1038018" s="4" customFormat="1" spans="5:5">
      <c r="E1038018" s="25"/>
    </row>
    <row r="1038019" s="4" customFormat="1" spans="5:5">
      <c r="E1038019" s="25"/>
    </row>
    <row r="1038020" s="4" customFormat="1" spans="5:5">
      <c r="E1038020" s="25"/>
    </row>
    <row r="1038021" s="4" customFormat="1" spans="5:5">
      <c r="E1038021" s="25"/>
    </row>
    <row r="1038022" s="4" customFormat="1" spans="5:5">
      <c r="E1038022" s="25"/>
    </row>
    <row r="1038023" s="4" customFormat="1" spans="5:5">
      <c r="E1038023" s="25"/>
    </row>
    <row r="1038024" s="4" customFormat="1" spans="5:5">
      <c r="E1038024" s="25"/>
    </row>
    <row r="1038025" s="4" customFormat="1" spans="5:5">
      <c r="E1038025" s="25"/>
    </row>
    <row r="1038026" s="4" customFormat="1" spans="5:5">
      <c r="E1038026" s="25"/>
    </row>
    <row r="1038027" s="4" customFormat="1" spans="5:5">
      <c r="E1038027" s="25"/>
    </row>
    <row r="1038028" s="4" customFormat="1" spans="5:5">
      <c r="E1038028" s="25"/>
    </row>
    <row r="1038029" s="4" customFormat="1" spans="5:5">
      <c r="E1038029" s="25"/>
    </row>
    <row r="1038030" s="4" customFormat="1" spans="5:5">
      <c r="E1038030" s="25"/>
    </row>
    <row r="1038031" s="4" customFormat="1" spans="5:5">
      <c r="E1038031" s="25"/>
    </row>
    <row r="1038032" s="4" customFormat="1" spans="5:5">
      <c r="E1038032" s="25"/>
    </row>
    <row r="1038033" s="4" customFormat="1" spans="5:5">
      <c r="E1038033" s="25"/>
    </row>
    <row r="1038034" s="4" customFormat="1" spans="5:5">
      <c r="E1038034" s="25"/>
    </row>
    <row r="1038035" s="4" customFormat="1" spans="5:5">
      <c r="E1038035" s="25"/>
    </row>
    <row r="1038036" s="4" customFormat="1" spans="5:5">
      <c r="E1038036" s="25"/>
    </row>
    <row r="1038037" s="4" customFormat="1" spans="5:5">
      <c r="E1038037" s="25"/>
    </row>
    <row r="1038038" s="4" customFormat="1" spans="5:5">
      <c r="E1038038" s="25"/>
    </row>
    <row r="1038039" s="4" customFormat="1" spans="5:5">
      <c r="E1038039" s="25"/>
    </row>
    <row r="1038040" s="4" customFormat="1" spans="5:5">
      <c r="E1038040" s="25"/>
    </row>
    <row r="1038041" s="4" customFormat="1" spans="5:5">
      <c r="E1038041" s="25"/>
    </row>
    <row r="1038042" s="4" customFormat="1" spans="5:5">
      <c r="E1038042" s="25"/>
    </row>
    <row r="1038043" s="4" customFormat="1" spans="5:5">
      <c r="E1038043" s="25"/>
    </row>
    <row r="1038044" s="4" customFormat="1" spans="5:5">
      <c r="E1038044" s="25"/>
    </row>
    <row r="1038045" s="4" customFormat="1" spans="5:5">
      <c r="E1038045" s="25"/>
    </row>
    <row r="1038046" s="4" customFormat="1" spans="5:5">
      <c r="E1038046" s="25"/>
    </row>
    <row r="1038047" s="4" customFormat="1" spans="5:5">
      <c r="E1038047" s="25"/>
    </row>
    <row r="1038048" s="4" customFormat="1" spans="5:5">
      <c r="E1038048" s="25"/>
    </row>
    <row r="1038049" s="4" customFormat="1" spans="5:5">
      <c r="E1038049" s="25"/>
    </row>
    <row r="1038050" s="4" customFormat="1" spans="5:5">
      <c r="E1038050" s="25"/>
    </row>
    <row r="1038051" s="4" customFormat="1" spans="5:5">
      <c r="E1038051" s="25"/>
    </row>
    <row r="1038052" s="4" customFormat="1" spans="5:5">
      <c r="E1038052" s="25"/>
    </row>
    <row r="1038053" s="4" customFormat="1" spans="5:5">
      <c r="E1038053" s="25"/>
    </row>
    <row r="1038054" s="4" customFormat="1" spans="5:5">
      <c r="E1038054" s="25"/>
    </row>
    <row r="1038055" s="4" customFormat="1" spans="5:5">
      <c r="E1038055" s="25"/>
    </row>
    <row r="1038056" s="4" customFormat="1" spans="5:5">
      <c r="E1038056" s="25"/>
    </row>
    <row r="1038057" s="4" customFormat="1" spans="5:5">
      <c r="E1038057" s="25"/>
    </row>
    <row r="1038058" s="4" customFormat="1" spans="5:5">
      <c r="E1038058" s="25"/>
    </row>
    <row r="1038059" s="4" customFormat="1" spans="5:5">
      <c r="E1038059" s="25"/>
    </row>
    <row r="1038060" s="4" customFormat="1" spans="5:5">
      <c r="E1038060" s="25"/>
    </row>
    <row r="1038061" s="4" customFormat="1" spans="5:5">
      <c r="E1038061" s="25"/>
    </row>
    <row r="1038062" s="4" customFormat="1" spans="5:5">
      <c r="E1038062" s="25"/>
    </row>
    <row r="1038063" s="4" customFormat="1" spans="5:5">
      <c r="E1038063" s="25"/>
    </row>
    <row r="1038064" s="4" customFormat="1" spans="5:5">
      <c r="E1038064" s="25"/>
    </row>
    <row r="1038065" s="4" customFormat="1" spans="5:5">
      <c r="E1038065" s="25"/>
    </row>
    <row r="1038066" s="4" customFormat="1" spans="5:5">
      <c r="E1038066" s="25"/>
    </row>
    <row r="1038067" s="4" customFormat="1" spans="5:5">
      <c r="E1038067" s="25"/>
    </row>
    <row r="1038068" s="4" customFormat="1" spans="5:5">
      <c r="E1038068" s="25"/>
    </row>
    <row r="1038069" s="4" customFormat="1" spans="5:5">
      <c r="E1038069" s="25"/>
    </row>
    <row r="1038070" s="4" customFormat="1" spans="5:5">
      <c r="E1038070" s="25"/>
    </row>
    <row r="1038071" s="4" customFormat="1" spans="5:5">
      <c r="E1038071" s="25"/>
    </row>
    <row r="1038072" s="4" customFormat="1" spans="5:5">
      <c r="E1038072" s="25"/>
    </row>
    <row r="1038073" s="4" customFormat="1" spans="5:5">
      <c r="E1038073" s="25"/>
    </row>
    <row r="1038074" s="4" customFormat="1" spans="5:5">
      <c r="E1038074" s="25"/>
    </row>
    <row r="1038075" s="4" customFormat="1" spans="5:5">
      <c r="E1038075" s="25"/>
    </row>
    <row r="1038076" s="4" customFormat="1" spans="5:5">
      <c r="E1038076" s="25"/>
    </row>
    <row r="1038077" s="4" customFormat="1" spans="5:5">
      <c r="E1038077" s="25"/>
    </row>
    <row r="1038078" s="4" customFormat="1" spans="5:5">
      <c r="E1038078" s="25"/>
    </row>
    <row r="1038079" s="4" customFormat="1" spans="5:5">
      <c r="E1038079" s="25"/>
    </row>
    <row r="1038080" s="4" customFormat="1" spans="5:5">
      <c r="E1038080" s="25"/>
    </row>
    <row r="1038081" s="4" customFormat="1" spans="5:5">
      <c r="E1038081" s="25"/>
    </row>
    <row r="1038082" s="4" customFormat="1" spans="5:5">
      <c r="E1038082" s="25"/>
    </row>
    <row r="1038083" s="4" customFormat="1" spans="5:5">
      <c r="E1038083" s="25"/>
    </row>
    <row r="1038084" s="4" customFormat="1" spans="5:5">
      <c r="E1038084" s="25"/>
    </row>
    <row r="1038085" s="4" customFormat="1" spans="5:5">
      <c r="E1038085" s="25"/>
    </row>
    <row r="1038086" s="4" customFormat="1" spans="5:5">
      <c r="E1038086" s="25"/>
    </row>
    <row r="1038087" s="4" customFormat="1" spans="5:5">
      <c r="E1038087" s="25"/>
    </row>
    <row r="1038088" s="4" customFormat="1" spans="5:5">
      <c r="E1038088" s="25"/>
    </row>
    <row r="1038089" s="4" customFormat="1" spans="5:5">
      <c r="E1038089" s="25"/>
    </row>
    <row r="1038090" s="4" customFormat="1" spans="5:5">
      <c r="E1038090" s="25"/>
    </row>
    <row r="1038091" s="4" customFormat="1" spans="5:5">
      <c r="E1038091" s="25"/>
    </row>
    <row r="1038092" s="4" customFormat="1" spans="5:5">
      <c r="E1038092" s="25"/>
    </row>
    <row r="1038093" s="4" customFormat="1" spans="5:5">
      <c r="E1038093" s="25"/>
    </row>
    <row r="1038094" s="4" customFormat="1" spans="5:5">
      <c r="E1038094" s="25"/>
    </row>
    <row r="1038095" s="4" customFormat="1" spans="5:5">
      <c r="E1038095" s="25"/>
    </row>
    <row r="1038096" s="4" customFormat="1" spans="5:5">
      <c r="E1038096" s="25"/>
    </row>
    <row r="1038097" s="4" customFormat="1" spans="5:5">
      <c r="E1038097" s="25"/>
    </row>
    <row r="1038098" s="4" customFormat="1" spans="5:5">
      <c r="E1038098" s="25"/>
    </row>
    <row r="1038099" s="4" customFormat="1" spans="5:5">
      <c r="E1038099" s="25"/>
    </row>
    <row r="1038100" s="4" customFormat="1" spans="5:5">
      <c r="E1038100" s="25"/>
    </row>
    <row r="1038101" s="4" customFormat="1" spans="5:5">
      <c r="E1038101" s="25"/>
    </row>
    <row r="1038102" s="4" customFormat="1" spans="5:5">
      <c r="E1038102" s="25"/>
    </row>
    <row r="1038103" s="4" customFormat="1" spans="5:5">
      <c r="E1038103" s="25"/>
    </row>
    <row r="1038104" s="4" customFormat="1" spans="5:5">
      <c r="E1038104" s="25"/>
    </row>
    <row r="1038105" s="4" customFormat="1" spans="5:5">
      <c r="E1038105" s="25"/>
    </row>
    <row r="1038106" s="4" customFormat="1" spans="5:5">
      <c r="E1038106" s="25"/>
    </row>
    <row r="1038107" s="4" customFormat="1" spans="5:5">
      <c r="E1038107" s="25"/>
    </row>
    <row r="1038108" s="4" customFormat="1" spans="5:5">
      <c r="E1038108" s="25"/>
    </row>
    <row r="1038109" s="4" customFormat="1" spans="5:5">
      <c r="E1038109" s="25"/>
    </row>
    <row r="1038110" s="4" customFormat="1" spans="5:5">
      <c r="E1038110" s="25"/>
    </row>
    <row r="1038111" s="4" customFormat="1" spans="5:5">
      <c r="E1038111" s="25"/>
    </row>
    <row r="1038112" s="4" customFormat="1" spans="5:5">
      <c r="E1038112" s="25"/>
    </row>
    <row r="1038113" s="4" customFormat="1" spans="5:5">
      <c r="E1038113" s="25"/>
    </row>
    <row r="1038114" s="4" customFormat="1" spans="5:5">
      <c r="E1038114" s="25"/>
    </row>
    <row r="1038115" s="4" customFormat="1" spans="5:5">
      <c r="E1038115" s="25"/>
    </row>
    <row r="1038116" s="4" customFormat="1" spans="5:5">
      <c r="E1038116" s="25"/>
    </row>
    <row r="1038117" s="4" customFormat="1" spans="5:5">
      <c r="E1038117" s="25"/>
    </row>
    <row r="1038118" s="4" customFormat="1" spans="5:5">
      <c r="E1038118" s="25"/>
    </row>
    <row r="1038119" s="4" customFormat="1" spans="5:5">
      <c r="E1038119" s="25"/>
    </row>
    <row r="1038120" s="4" customFormat="1" spans="5:5">
      <c r="E1038120" s="25"/>
    </row>
    <row r="1038121" s="4" customFormat="1" spans="5:5">
      <c r="E1038121" s="25"/>
    </row>
    <row r="1038122" s="4" customFormat="1" spans="5:5">
      <c r="E1038122" s="25"/>
    </row>
    <row r="1038123" s="4" customFormat="1" spans="5:5">
      <c r="E1038123" s="25"/>
    </row>
    <row r="1038124" s="4" customFormat="1" spans="5:5">
      <c r="E1038124" s="25"/>
    </row>
    <row r="1038125" s="4" customFormat="1" spans="5:5">
      <c r="E1038125" s="25"/>
    </row>
    <row r="1038126" s="4" customFormat="1" spans="5:5">
      <c r="E1038126" s="25"/>
    </row>
    <row r="1038127" s="4" customFormat="1" spans="5:5">
      <c r="E1038127" s="25"/>
    </row>
    <row r="1038128" s="4" customFormat="1" spans="5:5">
      <c r="E1038128" s="25"/>
    </row>
    <row r="1038129" s="4" customFormat="1" spans="5:5">
      <c r="E1038129" s="25"/>
    </row>
    <row r="1038130" s="4" customFormat="1" spans="5:5">
      <c r="E1038130" s="25"/>
    </row>
    <row r="1038131" s="4" customFormat="1" spans="5:5">
      <c r="E1038131" s="25"/>
    </row>
    <row r="1038132" s="4" customFormat="1" spans="5:5">
      <c r="E1038132" s="25"/>
    </row>
    <row r="1038133" s="4" customFormat="1" spans="5:5">
      <c r="E1038133" s="25"/>
    </row>
    <row r="1038134" s="4" customFormat="1" spans="5:5">
      <c r="E1038134" s="25"/>
    </row>
    <row r="1038135" s="4" customFormat="1" spans="5:5">
      <c r="E1038135" s="25"/>
    </row>
    <row r="1038136" s="4" customFormat="1" spans="5:5">
      <c r="E1038136" s="25"/>
    </row>
    <row r="1038137" s="4" customFormat="1" spans="5:5">
      <c r="E1038137" s="25"/>
    </row>
    <row r="1038138" s="4" customFormat="1" spans="5:5">
      <c r="E1038138" s="25"/>
    </row>
    <row r="1038139" s="4" customFormat="1" spans="5:5">
      <c r="E1038139" s="25"/>
    </row>
    <row r="1038140" s="4" customFormat="1" spans="5:5">
      <c r="E1038140" s="25"/>
    </row>
    <row r="1038141" s="4" customFormat="1" spans="5:5">
      <c r="E1038141" s="25"/>
    </row>
    <row r="1038142" s="4" customFormat="1" spans="5:5">
      <c r="E1038142" s="25"/>
    </row>
    <row r="1038143" s="4" customFormat="1" spans="5:5">
      <c r="E1038143" s="25"/>
    </row>
    <row r="1038144" s="4" customFormat="1" spans="5:5">
      <c r="E1038144" s="25"/>
    </row>
    <row r="1038145" s="4" customFormat="1" spans="5:5">
      <c r="E1038145" s="25"/>
    </row>
    <row r="1038146" s="4" customFormat="1" spans="5:5">
      <c r="E1038146" s="25"/>
    </row>
    <row r="1038147" s="4" customFormat="1" spans="5:5">
      <c r="E1038147" s="25"/>
    </row>
    <row r="1038148" s="4" customFormat="1" spans="5:5">
      <c r="E1038148" s="25"/>
    </row>
    <row r="1038149" s="4" customFormat="1" spans="5:5">
      <c r="E1038149" s="25"/>
    </row>
    <row r="1038150" s="4" customFormat="1" spans="5:5">
      <c r="E1038150" s="25"/>
    </row>
    <row r="1038151" s="4" customFormat="1" spans="5:5">
      <c r="E1038151" s="25"/>
    </row>
    <row r="1038152" s="4" customFormat="1" spans="5:5">
      <c r="E1038152" s="25"/>
    </row>
    <row r="1038153" s="4" customFormat="1" spans="5:5">
      <c r="E1038153" s="25"/>
    </row>
    <row r="1038154" s="4" customFormat="1" spans="5:5">
      <c r="E1038154" s="25"/>
    </row>
    <row r="1038155" s="4" customFormat="1" spans="5:5">
      <c r="E1038155" s="25"/>
    </row>
    <row r="1038156" s="4" customFormat="1" spans="5:5">
      <c r="E1038156" s="25"/>
    </row>
    <row r="1038157" s="4" customFormat="1" spans="5:5">
      <c r="E1038157" s="25"/>
    </row>
    <row r="1038158" s="4" customFormat="1" spans="5:5">
      <c r="E1038158" s="25"/>
    </row>
    <row r="1038159" s="4" customFormat="1" spans="5:5">
      <c r="E1038159" s="25"/>
    </row>
    <row r="1038160" s="4" customFormat="1" spans="5:5">
      <c r="E1038160" s="25"/>
    </row>
    <row r="1038161" s="4" customFormat="1" spans="5:5">
      <c r="E1038161" s="25"/>
    </row>
    <row r="1038162" s="4" customFormat="1" spans="5:5">
      <c r="E1038162" s="25"/>
    </row>
    <row r="1038163" s="4" customFormat="1" spans="5:5">
      <c r="E1038163" s="25"/>
    </row>
    <row r="1038164" s="4" customFormat="1" spans="5:5">
      <c r="E1038164" s="25"/>
    </row>
    <row r="1038165" s="4" customFormat="1" spans="5:5">
      <c r="E1038165" s="25"/>
    </row>
    <row r="1038166" s="4" customFormat="1" spans="5:5">
      <c r="E1038166" s="25"/>
    </row>
    <row r="1038167" s="4" customFormat="1" spans="5:5">
      <c r="E1038167" s="25"/>
    </row>
    <row r="1038168" s="4" customFormat="1" spans="5:5">
      <c r="E1038168" s="25"/>
    </row>
    <row r="1038169" s="4" customFormat="1" spans="5:5">
      <c r="E1038169" s="25"/>
    </row>
    <row r="1038170" s="4" customFormat="1" spans="5:5">
      <c r="E1038170" s="25"/>
    </row>
    <row r="1038171" s="4" customFormat="1" spans="5:5">
      <c r="E1038171" s="25"/>
    </row>
    <row r="1038172" s="4" customFormat="1" spans="5:5">
      <c r="E1038172" s="25"/>
    </row>
    <row r="1038173" s="4" customFormat="1" spans="5:5">
      <c r="E1038173" s="25"/>
    </row>
    <row r="1038174" s="4" customFormat="1" spans="5:5">
      <c r="E1038174" s="25"/>
    </row>
    <row r="1038175" s="4" customFormat="1" spans="5:5">
      <c r="E1038175" s="25"/>
    </row>
    <row r="1038176" s="4" customFormat="1" spans="5:5">
      <c r="E1038176" s="25"/>
    </row>
    <row r="1038177" s="4" customFormat="1" spans="5:5">
      <c r="E1038177" s="25"/>
    </row>
    <row r="1038178" s="4" customFormat="1" spans="5:5">
      <c r="E1038178" s="25"/>
    </row>
    <row r="1038179" s="4" customFormat="1" spans="5:5">
      <c r="E1038179" s="25"/>
    </row>
    <row r="1038180" s="4" customFormat="1" spans="5:5">
      <c r="E1038180" s="25"/>
    </row>
    <row r="1038181" s="4" customFormat="1" spans="5:5">
      <c r="E1038181" s="25"/>
    </row>
    <row r="1038182" s="4" customFormat="1" spans="5:5">
      <c r="E1038182" s="25"/>
    </row>
    <row r="1038183" s="4" customFormat="1" spans="5:5">
      <c r="E1038183" s="25"/>
    </row>
    <row r="1038184" s="4" customFormat="1" spans="5:5">
      <c r="E1038184" s="25"/>
    </row>
    <row r="1038185" s="4" customFormat="1" spans="5:5">
      <c r="E1038185" s="25"/>
    </row>
    <row r="1038186" s="4" customFormat="1" spans="5:5">
      <c r="E1038186" s="25"/>
    </row>
    <row r="1038187" s="4" customFormat="1" spans="5:5">
      <c r="E1038187" s="25"/>
    </row>
    <row r="1038188" s="4" customFormat="1" spans="5:5">
      <c r="E1038188" s="25"/>
    </row>
    <row r="1038189" s="4" customFormat="1" spans="5:5">
      <c r="E1038189" s="25"/>
    </row>
    <row r="1038190" s="4" customFormat="1" spans="5:5">
      <c r="E1038190" s="25"/>
    </row>
    <row r="1038191" s="4" customFormat="1" spans="5:5">
      <c r="E1038191" s="25"/>
    </row>
    <row r="1038192" s="4" customFormat="1" spans="5:5">
      <c r="E1038192" s="25"/>
    </row>
    <row r="1038193" s="4" customFormat="1" spans="5:5">
      <c r="E1038193" s="25"/>
    </row>
    <row r="1038194" s="4" customFormat="1" spans="5:5">
      <c r="E1038194" s="25"/>
    </row>
    <row r="1038195" s="4" customFormat="1" spans="5:5">
      <c r="E1038195" s="25"/>
    </row>
    <row r="1038196" s="4" customFormat="1" spans="5:5">
      <c r="E1038196" s="25"/>
    </row>
    <row r="1038197" s="4" customFormat="1" spans="5:5">
      <c r="E1038197" s="25"/>
    </row>
    <row r="1038198" s="4" customFormat="1" spans="5:5">
      <c r="E1038198" s="25"/>
    </row>
    <row r="1038199" s="4" customFormat="1" spans="5:5">
      <c r="E1038199" s="25"/>
    </row>
    <row r="1038200" s="4" customFormat="1" spans="5:5">
      <c r="E1038200" s="25"/>
    </row>
    <row r="1038201" s="4" customFormat="1" spans="5:5">
      <c r="E1038201" s="25"/>
    </row>
    <row r="1038202" s="4" customFormat="1" spans="5:5">
      <c r="E1038202" s="25"/>
    </row>
    <row r="1038203" s="4" customFormat="1" spans="5:5">
      <c r="E1038203" s="25"/>
    </row>
    <row r="1038204" s="4" customFormat="1" spans="5:5">
      <c r="E1038204" s="25"/>
    </row>
    <row r="1038205" s="4" customFormat="1" spans="5:5">
      <c r="E1038205" s="25"/>
    </row>
    <row r="1038206" s="4" customFormat="1" spans="5:5">
      <c r="E1038206" s="25"/>
    </row>
    <row r="1038207" s="4" customFormat="1" spans="5:5">
      <c r="E1038207" s="25"/>
    </row>
    <row r="1038208" s="4" customFormat="1" spans="5:5">
      <c r="E1038208" s="25"/>
    </row>
    <row r="1038209" s="4" customFormat="1" spans="5:5">
      <c r="E1038209" s="25"/>
    </row>
    <row r="1038210" s="4" customFormat="1" spans="5:5">
      <c r="E1038210" s="25"/>
    </row>
    <row r="1038211" s="4" customFormat="1" spans="5:5">
      <c r="E1038211" s="25"/>
    </row>
    <row r="1038212" s="4" customFormat="1" spans="5:5">
      <c r="E1038212" s="25"/>
    </row>
    <row r="1038213" s="4" customFormat="1" spans="5:5">
      <c r="E1038213" s="25"/>
    </row>
    <row r="1038214" s="4" customFormat="1" spans="5:5">
      <c r="E1038214" s="25"/>
    </row>
    <row r="1038215" s="4" customFormat="1" spans="5:5">
      <c r="E1038215" s="25"/>
    </row>
    <row r="1038216" s="4" customFormat="1" spans="5:5">
      <c r="E1038216" s="25"/>
    </row>
    <row r="1038217" s="4" customFormat="1" spans="5:5">
      <c r="E1038217" s="25"/>
    </row>
    <row r="1038218" s="4" customFormat="1" spans="5:5">
      <c r="E1038218" s="25"/>
    </row>
    <row r="1038219" s="4" customFormat="1" spans="5:5">
      <c r="E1038219" s="25"/>
    </row>
    <row r="1038220" s="4" customFormat="1" spans="5:5">
      <c r="E1038220" s="25"/>
    </row>
    <row r="1038221" s="4" customFormat="1" spans="5:5">
      <c r="E1038221" s="25"/>
    </row>
    <row r="1038222" s="4" customFormat="1" spans="5:5">
      <c r="E1038222" s="25"/>
    </row>
    <row r="1038223" s="4" customFormat="1" spans="5:5">
      <c r="E1038223" s="25"/>
    </row>
    <row r="1038224" s="4" customFormat="1" spans="5:5">
      <c r="E1038224" s="25"/>
    </row>
    <row r="1038225" s="4" customFormat="1" spans="5:5">
      <c r="E1038225" s="25"/>
    </row>
    <row r="1038226" s="4" customFormat="1" spans="5:5">
      <c r="E1038226" s="25"/>
    </row>
    <row r="1038227" s="4" customFormat="1" spans="5:5">
      <c r="E1038227" s="25"/>
    </row>
    <row r="1038228" s="4" customFormat="1" spans="5:5">
      <c r="E1038228" s="25"/>
    </row>
    <row r="1038229" s="4" customFormat="1" spans="5:5">
      <c r="E1038229" s="25"/>
    </row>
    <row r="1038230" s="4" customFormat="1" spans="5:5">
      <c r="E1038230" s="25"/>
    </row>
    <row r="1038231" s="4" customFormat="1" spans="5:5">
      <c r="E1038231" s="25"/>
    </row>
    <row r="1038232" s="4" customFormat="1" spans="5:5">
      <c r="E1038232" s="25"/>
    </row>
    <row r="1038233" s="4" customFormat="1" spans="5:5">
      <c r="E1038233" s="25"/>
    </row>
    <row r="1038234" s="4" customFormat="1" spans="5:5">
      <c r="E1038234" s="25"/>
    </row>
    <row r="1038235" s="4" customFormat="1" spans="5:5">
      <c r="E1038235" s="25"/>
    </row>
    <row r="1038236" s="4" customFormat="1" spans="5:5">
      <c r="E1038236" s="25"/>
    </row>
    <row r="1038237" s="4" customFormat="1" spans="5:5">
      <c r="E1038237" s="25"/>
    </row>
    <row r="1038238" s="4" customFormat="1" spans="5:5">
      <c r="E1038238" s="25"/>
    </row>
    <row r="1038239" s="4" customFormat="1" spans="5:5">
      <c r="E1038239" s="25"/>
    </row>
    <row r="1038240" s="4" customFormat="1" spans="5:5">
      <c r="E1038240" s="25"/>
    </row>
    <row r="1038241" s="4" customFormat="1" spans="5:5">
      <c r="E1038241" s="25"/>
    </row>
    <row r="1038242" s="4" customFormat="1" spans="5:5">
      <c r="E1038242" s="25"/>
    </row>
    <row r="1038243" s="4" customFormat="1" spans="5:5">
      <c r="E1038243" s="25"/>
    </row>
    <row r="1038244" s="4" customFormat="1" spans="5:5">
      <c r="E1038244" s="25"/>
    </row>
    <row r="1038245" s="4" customFormat="1" spans="5:5">
      <c r="E1038245" s="25"/>
    </row>
    <row r="1038246" s="4" customFormat="1" spans="5:5">
      <c r="E1038246" s="25"/>
    </row>
    <row r="1038247" s="4" customFormat="1" spans="5:5">
      <c r="E1038247" s="25"/>
    </row>
    <row r="1038248" s="4" customFormat="1" spans="5:5">
      <c r="E1038248" s="25"/>
    </row>
    <row r="1038249" s="4" customFormat="1" spans="5:5">
      <c r="E1038249" s="25"/>
    </row>
    <row r="1038250" s="4" customFormat="1" spans="5:5">
      <c r="E1038250" s="25"/>
    </row>
    <row r="1038251" s="4" customFormat="1" spans="5:5">
      <c r="E1038251" s="25"/>
    </row>
    <row r="1038252" s="4" customFormat="1" spans="5:5">
      <c r="E1038252" s="25"/>
    </row>
    <row r="1038253" s="4" customFormat="1" spans="5:5">
      <c r="E1038253" s="25"/>
    </row>
    <row r="1038254" s="4" customFormat="1" spans="5:5">
      <c r="E1038254" s="25"/>
    </row>
    <row r="1038255" s="4" customFormat="1" spans="5:5">
      <c r="E1038255" s="25"/>
    </row>
    <row r="1038256" s="4" customFormat="1" spans="5:5">
      <c r="E1038256" s="25"/>
    </row>
    <row r="1038257" s="4" customFormat="1" spans="5:5">
      <c r="E1038257" s="25"/>
    </row>
    <row r="1038258" s="4" customFormat="1" spans="5:5">
      <c r="E1038258" s="25"/>
    </row>
    <row r="1038259" s="4" customFormat="1" spans="5:5">
      <c r="E1038259" s="25"/>
    </row>
    <row r="1038260" s="4" customFormat="1" spans="5:5">
      <c r="E1038260" s="25"/>
    </row>
    <row r="1038261" s="4" customFormat="1" spans="5:5">
      <c r="E1038261" s="25"/>
    </row>
    <row r="1038262" s="4" customFormat="1" spans="5:5">
      <c r="E1038262" s="25"/>
    </row>
    <row r="1038263" s="4" customFormat="1" spans="5:5">
      <c r="E1038263" s="25"/>
    </row>
    <row r="1038264" s="4" customFormat="1" spans="5:5">
      <c r="E1038264" s="25"/>
    </row>
    <row r="1038265" s="4" customFormat="1" spans="5:5">
      <c r="E1038265" s="25"/>
    </row>
    <row r="1038266" s="4" customFormat="1" spans="5:5">
      <c r="E1038266" s="25"/>
    </row>
    <row r="1038267" s="4" customFormat="1" spans="5:5">
      <c r="E1038267" s="25"/>
    </row>
    <row r="1038268" s="4" customFormat="1" spans="5:5">
      <c r="E1038268" s="25"/>
    </row>
    <row r="1038269" s="4" customFormat="1" spans="5:5">
      <c r="E1038269" s="25"/>
    </row>
    <row r="1038270" s="4" customFormat="1" spans="5:5">
      <c r="E1038270" s="25"/>
    </row>
    <row r="1038271" s="4" customFormat="1" spans="5:5">
      <c r="E1038271" s="25"/>
    </row>
    <row r="1038272" s="4" customFormat="1" spans="5:5">
      <c r="E1038272" s="25"/>
    </row>
    <row r="1038273" s="4" customFormat="1" spans="5:5">
      <c r="E1038273" s="25"/>
    </row>
    <row r="1038274" s="4" customFormat="1" spans="5:5">
      <c r="E1038274" s="25"/>
    </row>
    <row r="1038275" s="4" customFormat="1" spans="5:5">
      <c r="E1038275" s="25"/>
    </row>
    <row r="1038276" s="4" customFormat="1" spans="5:5">
      <c r="E1038276" s="25"/>
    </row>
    <row r="1038277" s="4" customFormat="1" spans="5:5">
      <c r="E1038277" s="25"/>
    </row>
    <row r="1038278" s="4" customFormat="1" spans="5:5">
      <c r="E1038278" s="25"/>
    </row>
    <row r="1038279" s="4" customFormat="1" spans="5:5">
      <c r="E1038279" s="25"/>
    </row>
    <row r="1038280" s="4" customFormat="1" spans="5:5">
      <c r="E1038280" s="25"/>
    </row>
    <row r="1038281" s="4" customFormat="1" spans="5:5">
      <c r="E1038281" s="25"/>
    </row>
    <row r="1038282" s="4" customFormat="1" spans="5:5">
      <c r="E1038282" s="25"/>
    </row>
    <row r="1038283" s="4" customFormat="1" spans="5:5">
      <c r="E1038283" s="25"/>
    </row>
    <row r="1038284" s="4" customFormat="1" spans="5:5">
      <c r="E1038284" s="25"/>
    </row>
    <row r="1038285" s="4" customFormat="1" spans="5:5">
      <c r="E1038285" s="25"/>
    </row>
    <row r="1038286" s="4" customFormat="1" spans="5:5">
      <c r="E1038286" s="25"/>
    </row>
    <row r="1038287" s="4" customFormat="1" spans="5:5">
      <c r="E1038287" s="25"/>
    </row>
    <row r="1038288" s="4" customFormat="1" spans="5:5">
      <c r="E1038288" s="25"/>
    </row>
    <row r="1038289" s="4" customFormat="1" spans="5:5">
      <c r="E1038289" s="25"/>
    </row>
    <row r="1038290" s="4" customFormat="1" spans="5:5">
      <c r="E1038290" s="25"/>
    </row>
    <row r="1038291" s="4" customFormat="1" spans="5:5">
      <c r="E1038291" s="25"/>
    </row>
    <row r="1038292" s="4" customFormat="1" spans="5:5">
      <c r="E1038292" s="25"/>
    </row>
    <row r="1038293" s="4" customFormat="1" spans="5:5">
      <c r="E1038293" s="25"/>
    </row>
    <row r="1038294" s="4" customFormat="1" spans="5:5">
      <c r="E1038294" s="25"/>
    </row>
    <row r="1038295" s="4" customFormat="1" spans="5:5">
      <c r="E1038295" s="25"/>
    </row>
    <row r="1038296" s="4" customFormat="1" spans="5:5">
      <c r="E1038296" s="25"/>
    </row>
    <row r="1038297" s="4" customFormat="1" spans="5:5">
      <c r="E1038297" s="25"/>
    </row>
    <row r="1038298" s="4" customFormat="1" spans="5:5">
      <c r="E1038298" s="25"/>
    </row>
    <row r="1038299" s="4" customFormat="1" spans="5:5">
      <c r="E1038299" s="25"/>
    </row>
    <row r="1038300" s="4" customFormat="1" spans="5:5">
      <c r="E1038300" s="25"/>
    </row>
    <row r="1038301" s="4" customFormat="1" spans="5:5">
      <c r="E1038301" s="25"/>
    </row>
    <row r="1038302" s="4" customFormat="1" spans="5:5">
      <c r="E1038302" s="25"/>
    </row>
    <row r="1038303" s="4" customFormat="1" spans="5:5">
      <c r="E1038303" s="25"/>
    </row>
    <row r="1038304" s="4" customFormat="1" spans="5:5">
      <c r="E1038304" s="25"/>
    </row>
    <row r="1038305" s="4" customFormat="1" spans="5:5">
      <c r="E1038305" s="25"/>
    </row>
    <row r="1038306" s="4" customFormat="1" spans="5:5">
      <c r="E1038306" s="25"/>
    </row>
    <row r="1038307" s="4" customFormat="1" spans="5:5">
      <c r="E1038307" s="25"/>
    </row>
    <row r="1038308" s="4" customFormat="1" spans="5:5">
      <c r="E1038308" s="25"/>
    </row>
    <row r="1038309" s="4" customFormat="1" spans="5:5">
      <c r="E1038309" s="25"/>
    </row>
    <row r="1038310" s="4" customFormat="1" spans="5:5">
      <c r="E1038310" s="25"/>
    </row>
    <row r="1038311" s="4" customFormat="1" spans="5:5">
      <c r="E1038311" s="25"/>
    </row>
    <row r="1038312" s="4" customFormat="1" spans="5:5">
      <c r="E1038312" s="25"/>
    </row>
    <row r="1038313" s="4" customFormat="1" spans="5:5">
      <c r="E1038313" s="25"/>
    </row>
    <row r="1038314" s="4" customFormat="1" spans="5:5">
      <c r="E1038314" s="25"/>
    </row>
    <row r="1038315" s="4" customFormat="1" spans="5:5">
      <c r="E1038315" s="25"/>
    </row>
    <row r="1038316" s="4" customFormat="1" spans="5:5">
      <c r="E1038316" s="25"/>
    </row>
    <row r="1038317" s="4" customFormat="1" spans="5:5">
      <c r="E1038317" s="25"/>
    </row>
    <row r="1038318" s="4" customFormat="1" spans="5:5">
      <c r="E1038318" s="25"/>
    </row>
    <row r="1038319" s="4" customFormat="1" spans="5:5">
      <c r="E1038319" s="25"/>
    </row>
    <row r="1038320" s="4" customFormat="1" spans="5:5">
      <c r="E1038320" s="25"/>
    </row>
    <row r="1038321" s="4" customFormat="1" spans="5:5">
      <c r="E1038321" s="25"/>
    </row>
    <row r="1038322" s="4" customFormat="1" spans="5:5">
      <c r="E1038322" s="25"/>
    </row>
    <row r="1038323" s="4" customFormat="1" spans="5:5">
      <c r="E1038323" s="25"/>
    </row>
    <row r="1038324" s="4" customFormat="1" spans="5:5">
      <c r="E1038324" s="25"/>
    </row>
    <row r="1038325" s="4" customFormat="1" spans="5:5">
      <c r="E1038325" s="25"/>
    </row>
    <row r="1038326" s="4" customFormat="1" spans="5:5">
      <c r="E1038326" s="25"/>
    </row>
    <row r="1038327" s="4" customFormat="1" spans="5:5">
      <c r="E1038327" s="25"/>
    </row>
    <row r="1038328" s="4" customFormat="1" spans="5:5">
      <c r="E1038328" s="25"/>
    </row>
    <row r="1038329" s="4" customFormat="1" spans="5:5">
      <c r="E1038329" s="25"/>
    </row>
    <row r="1038330" s="4" customFormat="1" spans="5:5">
      <c r="E1038330" s="25"/>
    </row>
    <row r="1038331" s="4" customFormat="1" spans="5:5">
      <c r="E1038331" s="25"/>
    </row>
    <row r="1038332" s="4" customFormat="1" spans="5:5">
      <c r="E1038332" s="25"/>
    </row>
    <row r="1038333" s="4" customFormat="1" spans="5:5">
      <c r="E1038333" s="25"/>
    </row>
    <row r="1038334" s="4" customFormat="1" spans="5:5">
      <c r="E1038334" s="25"/>
    </row>
    <row r="1038335" s="4" customFormat="1" spans="5:5">
      <c r="E1038335" s="25"/>
    </row>
    <row r="1038336" s="4" customFormat="1" spans="5:5">
      <c r="E1038336" s="25"/>
    </row>
    <row r="1038337" s="4" customFormat="1" spans="5:5">
      <c r="E1038337" s="25"/>
    </row>
    <row r="1038338" s="4" customFormat="1" spans="5:5">
      <c r="E1038338" s="25"/>
    </row>
    <row r="1038339" s="4" customFormat="1" spans="5:5">
      <c r="E1038339" s="25"/>
    </row>
    <row r="1038340" s="4" customFormat="1" spans="5:5">
      <c r="E1038340" s="25"/>
    </row>
    <row r="1038341" s="4" customFormat="1" spans="5:5">
      <c r="E1038341" s="25"/>
    </row>
    <row r="1038342" s="4" customFormat="1" spans="5:5">
      <c r="E1038342" s="25"/>
    </row>
    <row r="1038343" s="4" customFormat="1" spans="5:5">
      <c r="E1038343" s="25"/>
    </row>
    <row r="1038344" s="4" customFormat="1" spans="5:5">
      <c r="E1038344" s="25"/>
    </row>
    <row r="1038345" s="4" customFormat="1" spans="5:5">
      <c r="E1038345" s="25"/>
    </row>
    <row r="1038346" s="4" customFormat="1" spans="5:5">
      <c r="E1038346" s="25"/>
    </row>
    <row r="1038347" s="4" customFormat="1" spans="5:5">
      <c r="E1038347" s="25"/>
    </row>
    <row r="1038348" s="4" customFormat="1" spans="5:5">
      <c r="E1038348" s="25"/>
    </row>
    <row r="1038349" s="4" customFormat="1" spans="5:5">
      <c r="E1038349" s="25"/>
    </row>
    <row r="1038350" s="4" customFormat="1" spans="5:5">
      <c r="E1038350" s="25"/>
    </row>
    <row r="1038351" s="4" customFormat="1" spans="5:5">
      <c r="E1038351" s="25"/>
    </row>
    <row r="1038352" s="4" customFormat="1" spans="5:5">
      <c r="E1038352" s="25"/>
    </row>
    <row r="1038353" s="4" customFormat="1" spans="5:5">
      <c r="E1038353" s="25"/>
    </row>
    <row r="1038354" s="4" customFormat="1" spans="5:5">
      <c r="E1038354" s="25"/>
    </row>
    <row r="1038355" s="4" customFormat="1" spans="5:5">
      <c r="E1038355" s="25"/>
    </row>
    <row r="1038356" s="4" customFormat="1" spans="5:5">
      <c r="E1038356" s="25"/>
    </row>
    <row r="1038357" s="4" customFormat="1" spans="5:5">
      <c r="E1038357" s="25"/>
    </row>
    <row r="1038358" s="4" customFormat="1" spans="5:5">
      <c r="E1038358" s="25"/>
    </row>
    <row r="1038359" s="4" customFormat="1" spans="5:5">
      <c r="E1038359" s="25"/>
    </row>
    <row r="1038360" s="4" customFormat="1" spans="5:5">
      <c r="E1038360" s="25"/>
    </row>
    <row r="1038361" s="4" customFormat="1" spans="5:5">
      <c r="E1038361" s="25"/>
    </row>
    <row r="1038362" s="4" customFormat="1" spans="5:5">
      <c r="E1038362" s="25"/>
    </row>
    <row r="1038363" s="4" customFormat="1" spans="5:5">
      <c r="E1038363" s="25"/>
    </row>
    <row r="1038364" s="4" customFormat="1" spans="5:5">
      <c r="E1038364" s="25"/>
    </row>
    <row r="1038365" s="4" customFormat="1" spans="5:5">
      <c r="E1038365" s="25"/>
    </row>
    <row r="1038366" s="4" customFormat="1" spans="5:5">
      <c r="E1038366" s="25"/>
    </row>
    <row r="1038367" s="4" customFormat="1" spans="5:5">
      <c r="E1038367" s="25"/>
    </row>
    <row r="1038368" s="4" customFormat="1" spans="5:5">
      <c r="E1038368" s="25"/>
    </row>
    <row r="1038369" s="4" customFormat="1" spans="5:5">
      <c r="E1038369" s="25"/>
    </row>
    <row r="1038370" s="4" customFormat="1" spans="5:5">
      <c r="E1038370" s="25"/>
    </row>
    <row r="1038371" s="4" customFormat="1" spans="5:5">
      <c r="E1038371" s="25"/>
    </row>
    <row r="1038372" s="4" customFormat="1" spans="5:5">
      <c r="E1038372" s="25"/>
    </row>
    <row r="1038373" s="4" customFormat="1" spans="5:5">
      <c r="E1038373" s="25"/>
    </row>
    <row r="1038374" s="4" customFormat="1" spans="5:5">
      <c r="E1038374" s="25"/>
    </row>
    <row r="1038375" s="4" customFormat="1" spans="5:5">
      <c r="E1038375" s="25"/>
    </row>
    <row r="1038376" s="4" customFormat="1" spans="5:5">
      <c r="E1038376" s="25"/>
    </row>
    <row r="1038377" s="4" customFormat="1" spans="5:5">
      <c r="E1038377" s="25"/>
    </row>
    <row r="1038378" s="4" customFormat="1" spans="5:5">
      <c r="E1038378" s="25"/>
    </row>
    <row r="1038379" s="4" customFormat="1" spans="5:5">
      <c r="E1038379" s="25"/>
    </row>
    <row r="1038380" s="4" customFormat="1" spans="5:5">
      <c r="E1038380" s="25"/>
    </row>
    <row r="1038381" s="4" customFormat="1" spans="5:5">
      <c r="E1038381" s="25"/>
    </row>
    <row r="1038382" s="4" customFormat="1" spans="5:5">
      <c r="E1038382" s="25"/>
    </row>
    <row r="1038383" s="4" customFormat="1" spans="5:5">
      <c r="E1038383" s="25"/>
    </row>
    <row r="1038384" s="4" customFormat="1" spans="5:5">
      <c r="E1038384" s="25"/>
    </row>
    <row r="1038385" s="4" customFormat="1" spans="5:5">
      <c r="E1038385" s="25"/>
    </row>
    <row r="1038386" s="4" customFormat="1" spans="5:5">
      <c r="E1038386" s="25"/>
    </row>
    <row r="1038387" s="4" customFormat="1" spans="5:5">
      <c r="E1038387" s="25"/>
    </row>
    <row r="1038388" s="4" customFormat="1" spans="5:5">
      <c r="E1038388" s="25"/>
    </row>
    <row r="1038389" s="4" customFormat="1" spans="5:5">
      <c r="E1038389" s="25"/>
    </row>
    <row r="1038390" s="4" customFormat="1" spans="5:5">
      <c r="E1038390" s="25"/>
    </row>
    <row r="1038391" s="4" customFormat="1" spans="5:5">
      <c r="E1038391" s="25"/>
    </row>
    <row r="1038392" s="4" customFormat="1" spans="5:5">
      <c r="E1038392" s="25"/>
    </row>
    <row r="1038393" s="4" customFormat="1" spans="5:5">
      <c r="E1038393" s="25"/>
    </row>
    <row r="1038394" s="4" customFormat="1" spans="5:5">
      <c r="E1038394" s="25"/>
    </row>
    <row r="1038395" s="4" customFormat="1" spans="5:5">
      <c r="E1038395" s="25"/>
    </row>
    <row r="1038396" s="4" customFormat="1" spans="5:5">
      <c r="E1038396" s="25"/>
    </row>
    <row r="1038397" s="4" customFormat="1" spans="5:5">
      <c r="E1038397" s="25"/>
    </row>
    <row r="1038398" s="4" customFormat="1" spans="5:5">
      <c r="E1038398" s="25"/>
    </row>
    <row r="1038399" s="4" customFormat="1" spans="5:5">
      <c r="E1038399" s="25"/>
    </row>
    <row r="1038400" s="4" customFormat="1" spans="5:5">
      <c r="E1038400" s="25"/>
    </row>
    <row r="1038401" s="4" customFormat="1" spans="5:5">
      <c r="E1038401" s="25"/>
    </row>
    <row r="1038402" s="4" customFormat="1" spans="5:5">
      <c r="E1038402" s="25"/>
    </row>
    <row r="1038403" s="4" customFormat="1" spans="5:5">
      <c r="E1038403" s="25"/>
    </row>
    <row r="1038404" s="4" customFormat="1" spans="5:5">
      <c r="E1038404" s="25"/>
    </row>
    <row r="1038405" s="4" customFormat="1" spans="5:5">
      <c r="E1038405" s="25"/>
    </row>
    <row r="1038406" s="4" customFormat="1" spans="5:5">
      <c r="E1038406" s="25"/>
    </row>
    <row r="1038407" s="4" customFormat="1" spans="5:5">
      <c r="E1038407" s="25"/>
    </row>
    <row r="1038408" s="4" customFormat="1" spans="5:5">
      <c r="E1038408" s="25"/>
    </row>
    <row r="1038409" s="4" customFormat="1" spans="5:5">
      <c r="E1038409" s="25"/>
    </row>
    <row r="1038410" s="4" customFormat="1" spans="5:5">
      <c r="E1038410" s="25"/>
    </row>
    <row r="1038411" s="4" customFormat="1" spans="5:5">
      <c r="E1038411" s="25"/>
    </row>
    <row r="1038412" s="4" customFormat="1" spans="5:5">
      <c r="E1038412" s="25"/>
    </row>
    <row r="1038413" s="4" customFormat="1" spans="5:5">
      <c r="E1038413" s="25"/>
    </row>
    <row r="1038414" s="4" customFormat="1" spans="5:5">
      <c r="E1038414" s="25"/>
    </row>
    <row r="1038415" s="4" customFormat="1" spans="5:5">
      <c r="E1038415" s="25"/>
    </row>
    <row r="1038416" s="4" customFormat="1" spans="5:5">
      <c r="E1038416" s="25"/>
    </row>
    <row r="1038417" s="4" customFormat="1" spans="5:5">
      <c r="E1038417" s="25"/>
    </row>
    <row r="1038418" s="4" customFormat="1" spans="5:5">
      <c r="E1038418" s="25"/>
    </row>
    <row r="1038419" s="4" customFormat="1" spans="5:5">
      <c r="E1038419" s="25"/>
    </row>
    <row r="1038420" s="4" customFormat="1" spans="5:5">
      <c r="E1038420" s="25"/>
    </row>
    <row r="1038421" s="4" customFormat="1" spans="5:5">
      <c r="E1038421" s="25"/>
    </row>
    <row r="1038422" s="4" customFormat="1" spans="5:5">
      <c r="E1038422" s="25"/>
    </row>
    <row r="1038423" s="4" customFormat="1" spans="5:5">
      <c r="E1038423" s="25"/>
    </row>
    <row r="1038424" s="4" customFormat="1" spans="5:5">
      <c r="E1038424" s="25"/>
    </row>
    <row r="1038425" s="4" customFormat="1" spans="5:5">
      <c r="E1038425" s="25"/>
    </row>
    <row r="1038426" s="4" customFormat="1" spans="5:5">
      <c r="E1038426" s="25"/>
    </row>
    <row r="1038427" s="4" customFormat="1" spans="5:5">
      <c r="E1038427" s="25"/>
    </row>
    <row r="1038428" s="4" customFormat="1" spans="5:5">
      <c r="E1038428" s="25"/>
    </row>
    <row r="1038429" s="4" customFormat="1" spans="5:5">
      <c r="E1038429" s="25"/>
    </row>
    <row r="1038430" s="4" customFormat="1" spans="5:5">
      <c r="E1038430" s="25"/>
    </row>
    <row r="1038431" s="4" customFormat="1" spans="5:5">
      <c r="E1038431" s="25"/>
    </row>
    <row r="1038432" s="4" customFormat="1" spans="5:5">
      <c r="E1038432" s="25"/>
    </row>
    <row r="1038433" s="4" customFormat="1" spans="5:5">
      <c r="E1038433" s="25"/>
    </row>
    <row r="1038434" s="4" customFormat="1" spans="5:5">
      <c r="E1038434" s="25"/>
    </row>
    <row r="1038435" s="4" customFormat="1" spans="5:5">
      <c r="E1038435" s="25"/>
    </row>
    <row r="1038436" s="4" customFormat="1" spans="5:5">
      <c r="E1038436" s="25"/>
    </row>
    <row r="1038437" s="4" customFormat="1" spans="5:5">
      <c r="E1038437" s="25"/>
    </row>
    <row r="1038438" s="4" customFormat="1" spans="5:5">
      <c r="E1038438" s="25"/>
    </row>
    <row r="1038439" s="4" customFormat="1" spans="5:5">
      <c r="E1038439" s="25"/>
    </row>
    <row r="1038440" s="4" customFormat="1" spans="5:5">
      <c r="E1038440" s="25"/>
    </row>
    <row r="1038441" s="4" customFormat="1" spans="5:5">
      <c r="E1038441" s="25"/>
    </row>
    <row r="1038442" s="4" customFormat="1" spans="5:5">
      <c r="E1038442" s="25"/>
    </row>
    <row r="1038443" s="4" customFormat="1" spans="5:5">
      <c r="E1038443" s="25"/>
    </row>
    <row r="1038444" s="4" customFormat="1" spans="5:5">
      <c r="E1038444" s="25"/>
    </row>
    <row r="1038445" s="4" customFormat="1" spans="5:5">
      <c r="E1038445" s="25"/>
    </row>
    <row r="1038446" s="4" customFormat="1" spans="5:5">
      <c r="E1038446" s="25"/>
    </row>
    <row r="1038447" s="4" customFormat="1" spans="5:5">
      <c r="E1038447" s="25"/>
    </row>
    <row r="1038448" s="4" customFormat="1" spans="5:5">
      <c r="E1038448" s="25"/>
    </row>
    <row r="1038449" s="4" customFormat="1" spans="5:5">
      <c r="E1038449" s="25"/>
    </row>
    <row r="1038450" s="4" customFormat="1" spans="5:5">
      <c r="E1038450" s="25"/>
    </row>
    <row r="1038451" s="4" customFormat="1" spans="5:5">
      <c r="E1038451" s="25"/>
    </row>
    <row r="1038452" s="4" customFormat="1" spans="5:5">
      <c r="E1038452" s="25"/>
    </row>
    <row r="1038453" s="4" customFormat="1" spans="5:5">
      <c r="E1038453" s="25"/>
    </row>
    <row r="1038454" s="4" customFormat="1" spans="5:5">
      <c r="E1038454" s="25"/>
    </row>
    <row r="1038455" s="4" customFormat="1" spans="5:5">
      <c r="E1038455" s="25"/>
    </row>
    <row r="1038456" s="4" customFormat="1" spans="5:5">
      <c r="E1038456" s="25"/>
    </row>
    <row r="1038457" s="4" customFormat="1" spans="5:5">
      <c r="E1038457" s="25"/>
    </row>
    <row r="1038458" s="4" customFormat="1" spans="5:5">
      <c r="E1038458" s="25"/>
    </row>
    <row r="1038459" s="4" customFormat="1" spans="5:5">
      <c r="E1038459" s="25"/>
    </row>
    <row r="1038460" s="4" customFormat="1" spans="5:5">
      <c r="E1038460" s="25"/>
    </row>
    <row r="1038461" s="4" customFormat="1" spans="5:5">
      <c r="E1038461" s="25"/>
    </row>
    <row r="1038462" s="4" customFormat="1" spans="5:5">
      <c r="E1038462" s="25"/>
    </row>
    <row r="1038463" s="4" customFormat="1" spans="5:5">
      <c r="E1038463" s="25"/>
    </row>
    <row r="1038464" s="4" customFormat="1" spans="5:5">
      <c r="E1038464" s="25"/>
    </row>
    <row r="1038465" s="4" customFormat="1" spans="5:5">
      <c r="E1038465" s="25"/>
    </row>
    <row r="1038466" s="4" customFormat="1" spans="5:5">
      <c r="E1038466" s="25"/>
    </row>
    <row r="1038467" s="4" customFormat="1" spans="5:5">
      <c r="E1038467" s="25"/>
    </row>
    <row r="1038468" s="4" customFormat="1" spans="5:5">
      <c r="E1038468" s="25"/>
    </row>
    <row r="1038469" s="4" customFormat="1" spans="5:5">
      <c r="E1038469" s="25"/>
    </row>
    <row r="1038470" s="4" customFormat="1" spans="5:5">
      <c r="E1038470" s="25"/>
    </row>
    <row r="1038471" s="4" customFormat="1" spans="5:5">
      <c r="E1038471" s="25"/>
    </row>
    <row r="1038472" s="4" customFormat="1" spans="5:5">
      <c r="E1038472" s="25"/>
    </row>
    <row r="1038473" s="4" customFormat="1" spans="5:5">
      <c r="E1038473" s="25"/>
    </row>
    <row r="1038474" s="4" customFormat="1" spans="5:5">
      <c r="E1038474" s="25"/>
    </row>
    <row r="1038475" s="4" customFormat="1" spans="5:5">
      <c r="E1038475" s="25"/>
    </row>
    <row r="1038476" s="4" customFormat="1" spans="5:5">
      <c r="E1038476" s="25"/>
    </row>
    <row r="1038477" s="4" customFormat="1" spans="5:5">
      <c r="E1038477" s="25"/>
    </row>
    <row r="1038478" s="4" customFormat="1" spans="5:5">
      <c r="E1038478" s="25"/>
    </row>
    <row r="1038479" s="4" customFormat="1" spans="5:5">
      <c r="E1038479" s="25"/>
    </row>
    <row r="1038480" s="4" customFormat="1" spans="5:5">
      <c r="E1038480" s="25"/>
    </row>
    <row r="1038481" s="4" customFormat="1" spans="5:5">
      <c r="E1038481" s="25"/>
    </row>
    <row r="1038482" s="4" customFormat="1" spans="5:5">
      <c r="E1038482" s="25"/>
    </row>
    <row r="1038483" s="4" customFormat="1" spans="5:5">
      <c r="E1038483" s="25"/>
    </row>
    <row r="1038484" s="4" customFormat="1" spans="5:5">
      <c r="E1038484" s="25"/>
    </row>
    <row r="1038485" s="4" customFormat="1" spans="5:5">
      <c r="E1038485" s="25"/>
    </row>
    <row r="1038486" s="4" customFormat="1" spans="5:5">
      <c r="E1038486" s="25"/>
    </row>
    <row r="1038487" s="4" customFormat="1" spans="5:5">
      <c r="E1038487" s="25"/>
    </row>
    <row r="1038488" s="4" customFormat="1" spans="5:5">
      <c r="E1038488" s="25"/>
    </row>
    <row r="1038489" s="4" customFormat="1" spans="5:5">
      <c r="E1038489" s="25"/>
    </row>
    <row r="1038490" s="4" customFormat="1" spans="5:5">
      <c r="E1038490" s="25"/>
    </row>
    <row r="1038491" s="4" customFormat="1" spans="5:5">
      <c r="E1038491" s="25"/>
    </row>
    <row r="1038492" s="4" customFormat="1" spans="5:5">
      <c r="E1038492" s="25"/>
    </row>
    <row r="1038493" s="4" customFormat="1" spans="5:5">
      <c r="E1038493" s="25"/>
    </row>
    <row r="1038494" s="4" customFormat="1" spans="5:5">
      <c r="E1038494" s="25"/>
    </row>
    <row r="1038495" s="4" customFormat="1" spans="5:5">
      <c r="E1038495" s="25"/>
    </row>
    <row r="1038496" s="4" customFormat="1" spans="5:5">
      <c r="E1038496" s="25"/>
    </row>
    <row r="1038497" s="4" customFormat="1" spans="5:5">
      <c r="E1038497" s="25"/>
    </row>
    <row r="1038498" s="4" customFormat="1" spans="5:5">
      <c r="E1038498" s="25"/>
    </row>
    <row r="1038499" s="4" customFormat="1" spans="5:5">
      <c r="E1038499" s="25"/>
    </row>
    <row r="1038500" s="4" customFormat="1" spans="5:5">
      <c r="E1038500" s="25"/>
    </row>
    <row r="1038501" s="4" customFormat="1" spans="5:5">
      <c r="E1038501" s="25"/>
    </row>
    <row r="1038502" s="4" customFormat="1" spans="5:5">
      <c r="E1038502" s="25"/>
    </row>
    <row r="1038503" s="4" customFormat="1" spans="5:5">
      <c r="E1038503" s="25"/>
    </row>
    <row r="1038504" s="4" customFormat="1" spans="5:5">
      <c r="E1038504" s="25"/>
    </row>
    <row r="1038505" s="4" customFormat="1" spans="5:5">
      <c r="E1038505" s="25"/>
    </row>
    <row r="1038506" s="4" customFormat="1" spans="5:5">
      <c r="E1038506" s="25"/>
    </row>
    <row r="1038507" s="4" customFormat="1" spans="5:5">
      <c r="E1038507" s="25"/>
    </row>
    <row r="1038508" s="4" customFormat="1" spans="5:5">
      <c r="E1038508" s="25"/>
    </row>
    <row r="1038509" s="4" customFormat="1" spans="5:5">
      <c r="E1038509" s="25"/>
    </row>
    <row r="1038510" s="4" customFormat="1" spans="5:5">
      <c r="E1038510" s="25"/>
    </row>
    <row r="1038511" s="4" customFormat="1" spans="5:5">
      <c r="E1038511" s="25"/>
    </row>
    <row r="1038512" s="4" customFormat="1" spans="5:5">
      <c r="E1038512" s="25"/>
    </row>
    <row r="1038513" s="4" customFormat="1" spans="5:5">
      <c r="E1038513" s="25"/>
    </row>
    <row r="1038514" s="4" customFormat="1" spans="5:5">
      <c r="E1038514" s="25"/>
    </row>
    <row r="1038515" s="4" customFormat="1" spans="5:5">
      <c r="E1038515" s="25"/>
    </row>
    <row r="1038516" s="4" customFormat="1" spans="5:5">
      <c r="E1038516" s="25"/>
    </row>
    <row r="1038517" s="4" customFormat="1" spans="5:5">
      <c r="E1038517" s="25"/>
    </row>
    <row r="1038518" s="4" customFormat="1" spans="5:5">
      <c r="E1038518" s="25"/>
    </row>
    <row r="1038519" s="4" customFormat="1" spans="5:5">
      <c r="E1038519" s="25"/>
    </row>
    <row r="1038520" s="4" customFormat="1" spans="5:5">
      <c r="E1038520" s="25"/>
    </row>
    <row r="1038521" s="4" customFormat="1" spans="5:5">
      <c r="E1038521" s="25"/>
    </row>
    <row r="1038522" s="4" customFormat="1" spans="5:5">
      <c r="E1038522" s="25"/>
    </row>
    <row r="1038523" s="4" customFormat="1" spans="5:5">
      <c r="E1038523" s="25"/>
    </row>
    <row r="1038524" s="4" customFormat="1" spans="5:5">
      <c r="E1038524" s="25"/>
    </row>
    <row r="1038525" s="4" customFormat="1" spans="5:5">
      <c r="E1038525" s="25"/>
    </row>
    <row r="1038526" s="4" customFormat="1" spans="5:5">
      <c r="E1038526" s="25"/>
    </row>
    <row r="1038527" s="4" customFormat="1" spans="5:5">
      <c r="E1038527" s="25"/>
    </row>
    <row r="1038528" s="4" customFormat="1" spans="5:5">
      <c r="E1038528" s="25"/>
    </row>
    <row r="1038529" s="4" customFormat="1" spans="5:5">
      <c r="E1038529" s="25"/>
    </row>
    <row r="1038530" s="4" customFormat="1" spans="5:5">
      <c r="E1038530" s="25"/>
    </row>
    <row r="1038531" s="4" customFormat="1" spans="5:5">
      <c r="E1038531" s="25"/>
    </row>
    <row r="1038532" s="4" customFormat="1" spans="5:5">
      <c r="E1038532" s="25"/>
    </row>
    <row r="1038533" s="4" customFormat="1" spans="5:5">
      <c r="E1038533" s="25"/>
    </row>
    <row r="1038534" s="4" customFormat="1" spans="5:5">
      <c r="E1038534" s="25"/>
    </row>
    <row r="1038535" s="4" customFormat="1" spans="5:5">
      <c r="E1038535" s="25"/>
    </row>
    <row r="1038536" s="4" customFormat="1" spans="5:5">
      <c r="E1038536" s="25"/>
    </row>
    <row r="1038537" s="4" customFormat="1" spans="5:5">
      <c r="E1038537" s="25"/>
    </row>
    <row r="1038538" s="4" customFormat="1" spans="5:5">
      <c r="E1038538" s="25"/>
    </row>
    <row r="1038539" s="4" customFormat="1" spans="5:5">
      <c r="E1038539" s="25"/>
    </row>
    <row r="1038540" s="4" customFormat="1" spans="5:5">
      <c r="E1038540" s="25"/>
    </row>
    <row r="1038541" s="4" customFormat="1" spans="5:5">
      <c r="E1038541" s="25"/>
    </row>
    <row r="1038542" s="4" customFormat="1" spans="5:5">
      <c r="E1038542" s="25"/>
    </row>
    <row r="1038543" s="4" customFormat="1" spans="5:5">
      <c r="E1038543" s="25"/>
    </row>
    <row r="1038544" s="4" customFormat="1" spans="5:5">
      <c r="E1038544" s="25"/>
    </row>
    <row r="1038545" s="4" customFormat="1" spans="5:5">
      <c r="E1038545" s="25"/>
    </row>
    <row r="1038546" s="4" customFormat="1" spans="5:5">
      <c r="E1038546" s="25"/>
    </row>
    <row r="1038547" s="4" customFormat="1" spans="5:5">
      <c r="E1038547" s="25"/>
    </row>
    <row r="1038548" s="4" customFormat="1" spans="5:5">
      <c r="E1038548" s="25"/>
    </row>
    <row r="1038549" s="4" customFormat="1" spans="5:5">
      <c r="E1038549" s="25"/>
    </row>
    <row r="1038550" s="4" customFormat="1" spans="5:5">
      <c r="E1038550" s="25"/>
    </row>
    <row r="1038551" s="4" customFormat="1" spans="5:5">
      <c r="E1038551" s="25"/>
    </row>
    <row r="1038552" s="4" customFormat="1" spans="5:5">
      <c r="E1038552" s="25"/>
    </row>
    <row r="1038553" s="4" customFormat="1" spans="5:5">
      <c r="E1038553" s="25"/>
    </row>
    <row r="1038554" s="4" customFormat="1" spans="5:5">
      <c r="E1038554" s="25"/>
    </row>
    <row r="1038555" s="4" customFormat="1" spans="5:5">
      <c r="E1038555" s="25"/>
    </row>
    <row r="1038556" s="4" customFormat="1" spans="5:5">
      <c r="E1038556" s="25"/>
    </row>
    <row r="1038557" s="4" customFormat="1" spans="5:5">
      <c r="E1038557" s="25"/>
    </row>
    <row r="1038558" s="4" customFormat="1" spans="5:5">
      <c r="E1038558" s="25"/>
    </row>
    <row r="1038559" s="4" customFormat="1" spans="5:5">
      <c r="E1038559" s="25"/>
    </row>
    <row r="1038560" s="4" customFormat="1" spans="5:5">
      <c r="E1038560" s="25"/>
    </row>
    <row r="1038561" s="4" customFormat="1" spans="5:5">
      <c r="E1038561" s="25"/>
    </row>
    <row r="1038562" s="4" customFormat="1" spans="5:5">
      <c r="E1038562" s="25"/>
    </row>
    <row r="1038563" s="4" customFormat="1" spans="5:5">
      <c r="E1038563" s="25"/>
    </row>
    <row r="1038564" s="4" customFormat="1" spans="5:5">
      <c r="E1038564" s="25"/>
    </row>
    <row r="1038565" s="4" customFormat="1" spans="5:5">
      <c r="E1038565" s="25"/>
    </row>
    <row r="1038566" s="4" customFormat="1" spans="5:5">
      <c r="E1038566" s="25"/>
    </row>
    <row r="1038567" s="4" customFormat="1" spans="5:5">
      <c r="E1038567" s="25"/>
    </row>
    <row r="1038568" s="4" customFormat="1" spans="5:5">
      <c r="E1038568" s="25"/>
    </row>
    <row r="1038569" s="4" customFormat="1" spans="5:5">
      <c r="E1038569" s="25"/>
    </row>
    <row r="1038570" s="4" customFormat="1" spans="5:5">
      <c r="E1038570" s="25"/>
    </row>
    <row r="1038571" s="4" customFormat="1" spans="5:5">
      <c r="E1038571" s="25"/>
    </row>
    <row r="1038572" s="4" customFormat="1" spans="5:5">
      <c r="E1038572" s="25"/>
    </row>
    <row r="1038573" s="4" customFormat="1" spans="5:5">
      <c r="E1038573" s="25"/>
    </row>
    <row r="1038574" s="4" customFormat="1" spans="5:5">
      <c r="E1038574" s="25"/>
    </row>
    <row r="1038575" s="4" customFormat="1" spans="5:5">
      <c r="E1038575" s="25"/>
    </row>
    <row r="1038576" s="4" customFormat="1" spans="5:5">
      <c r="E1038576" s="25"/>
    </row>
    <row r="1038577" s="4" customFormat="1" spans="5:5">
      <c r="E1038577" s="25"/>
    </row>
    <row r="1038578" s="4" customFormat="1" spans="5:5">
      <c r="E1038578" s="25"/>
    </row>
    <row r="1038579" s="4" customFormat="1" spans="5:5">
      <c r="E1038579" s="25"/>
    </row>
    <row r="1038580" s="4" customFormat="1" spans="5:5">
      <c r="E1038580" s="25"/>
    </row>
    <row r="1038581" s="4" customFormat="1" spans="5:5">
      <c r="E1038581" s="25"/>
    </row>
    <row r="1038582" s="4" customFormat="1" spans="5:5">
      <c r="E1038582" s="25"/>
    </row>
    <row r="1038583" s="4" customFormat="1" spans="5:5">
      <c r="E1038583" s="25"/>
    </row>
    <row r="1038584" s="4" customFormat="1" spans="5:5">
      <c r="E1038584" s="25"/>
    </row>
    <row r="1038585" s="4" customFormat="1" spans="5:5">
      <c r="E1038585" s="25"/>
    </row>
    <row r="1038586" s="4" customFormat="1" spans="5:5">
      <c r="E1038586" s="25"/>
    </row>
    <row r="1038587" s="4" customFormat="1" spans="5:5">
      <c r="E1038587" s="25"/>
    </row>
    <row r="1038588" s="4" customFormat="1" spans="5:5">
      <c r="E1038588" s="25"/>
    </row>
    <row r="1038589" s="4" customFormat="1" spans="5:5">
      <c r="E1038589" s="25"/>
    </row>
    <row r="1038590" s="4" customFormat="1" spans="5:5">
      <c r="E1038590" s="25"/>
    </row>
    <row r="1038591" s="4" customFormat="1" spans="5:5">
      <c r="E1038591" s="25"/>
    </row>
    <row r="1038592" s="4" customFormat="1" spans="5:5">
      <c r="E1038592" s="25"/>
    </row>
    <row r="1038593" s="4" customFormat="1" spans="5:5">
      <c r="E1038593" s="25"/>
    </row>
    <row r="1038594" s="4" customFormat="1" spans="5:5">
      <c r="E1038594" s="25"/>
    </row>
    <row r="1038595" s="4" customFormat="1" spans="5:5">
      <c r="E1038595" s="25"/>
    </row>
    <row r="1038596" s="4" customFormat="1" spans="5:5">
      <c r="E1038596" s="25"/>
    </row>
    <row r="1038597" s="4" customFormat="1" spans="5:5">
      <c r="E1038597" s="25"/>
    </row>
    <row r="1038598" s="4" customFormat="1" spans="5:5">
      <c r="E1038598" s="25"/>
    </row>
    <row r="1038599" s="4" customFormat="1" spans="5:5">
      <c r="E1038599" s="25"/>
    </row>
    <row r="1038600" s="4" customFormat="1" spans="5:5">
      <c r="E1038600" s="25"/>
    </row>
    <row r="1038601" s="4" customFormat="1" spans="5:5">
      <c r="E1038601" s="25"/>
    </row>
    <row r="1038602" s="4" customFormat="1" spans="5:5">
      <c r="E1038602" s="25"/>
    </row>
    <row r="1038603" s="4" customFormat="1" spans="5:5">
      <c r="E1038603" s="25"/>
    </row>
    <row r="1038604" s="4" customFormat="1" spans="5:5">
      <c r="E1038604" s="25"/>
    </row>
    <row r="1038605" s="4" customFormat="1" spans="5:5">
      <c r="E1038605" s="25"/>
    </row>
    <row r="1038606" s="4" customFormat="1" spans="5:5">
      <c r="E1038606" s="25"/>
    </row>
    <row r="1038607" s="4" customFormat="1" spans="5:5">
      <c r="E1038607" s="25"/>
    </row>
    <row r="1038608" s="4" customFormat="1" spans="5:5">
      <c r="E1038608" s="25"/>
    </row>
    <row r="1038609" s="4" customFormat="1" spans="5:5">
      <c r="E1038609" s="25"/>
    </row>
    <row r="1038610" s="4" customFormat="1" spans="5:5">
      <c r="E1038610" s="25"/>
    </row>
    <row r="1038611" s="4" customFormat="1" spans="5:5">
      <c r="E1038611" s="25"/>
    </row>
    <row r="1038612" s="4" customFormat="1" spans="5:5">
      <c r="E1038612" s="25"/>
    </row>
    <row r="1038613" s="4" customFormat="1" spans="5:5">
      <c r="E1038613" s="25"/>
    </row>
    <row r="1038614" s="4" customFormat="1" spans="5:5">
      <c r="E1038614" s="25"/>
    </row>
    <row r="1038615" s="4" customFormat="1" spans="5:5">
      <c r="E1038615" s="25"/>
    </row>
    <row r="1038616" s="4" customFormat="1" spans="5:5">
      <c r="E1038616" s="25"/>
    </row>
    <row r="1038617" s="4" customFormat="1" spans="5:5">
      <c r="E1038617" s="25"/>
    </row>
    <row r="1038618" s="4" customFormat="1" spans="5:5">
      <c r="E1038618" s="25"/>
    </row>
    <row r="1038619" s="4" customFormat="1" spans="5:5">
      <c r="E1038619" s="25"/>
    </row>
    <row r="1038620" s="4" customFormat="1" spans="5:5">
      <c r="E1038620" s="25"/>
    </row>
    <row r="1038621" s="4" customFormat="1" spans="5:5">
      <c r="E1038621" s="25"/>
    </row>
    <row r="1038622" s="4" customFormat="1" spans="5:5">
      <c r="E1038622" s="25"/>
    </row>
    <row r="1038623" s="4" customFormat="1" spans="5:5">
      <c r="E1038623" s="25"/>
    </row>
    <row r="1038624" s="4" customFormat="1" spans="5:5">
      <c r="E1038624" s="25"/>
    </row>
    <row r="1038625" s="4" customFormat="1" spans="5:5">
      <c r="E1038625" s="25"/>
    </row>
    <row r="1038626" s="4" customFormat="1" spans="5:5">
      <c r="E1038626" s="25"/>
    </row>
    <row r="1038627" s="4" customFormat="1" spans="5:5">
      <c r="E1038627" s="25"/>
    </row>
    <row r="1038628" s="4" customFormat="1" spans="5:5">
      <c r="E1038628" s="25"/>
    </row>
    <row r="1038629" s="4" customFormat="1" spans="5:5">
      <c r="E1038629" s="25"/>
    </row>
    <row r="1038630" s="4" customFormat="1" spans="5:5">
      <c r="E1038630" s="25"/>
    </row>
    <row r="1038631" s="4" customFormat="1" spans="5:5">
      <c r="E1038631" s="25"/>
    </row>
    <row r="1038632" s="4" customFormat="1" spans="5:5">
      <c r="E1038632" s="25"/>
    </row>
    <row r="1038633" s="4" customFormat="1" spans="5:5">
      <c r="E1038633" s="25"/>
    </row>
    <row r="1038634" s="4" customFormat="1" spans="5:5">
      <c r="E1038634" s="25"/>
    </row>
    <row r="1038635" s="4" customFormat="1" spans="5:5">
      <c r="E1038635" s="25"/>
    </row>
    <row r="1038636" s="4" customFormat="1" spans="5:5">
      <c r="E1038636" s="25"/>
    </row>
    <row r="1038637" s="4" customFormat="1" spans="5:5">
      <c r="E1038637" s="25"/>
    </row>
    <row r="1038638" s="4" customFormat="1" spans="5:5">
      <c r="E1038638" s="25"/>
    </row>
    <row r="1038639" s="4" customFormat="1" spans="5:5">
      <c r="E1038639" s="25"/>
    </row>
    <row r="1038640" s="4" customFormat="1" spans="5:5">
      <c r="E1038640" s="25"/>
    </row>
    <row r="1038641" s="4" customFormat="1" spans="5:5">
      <c r="E1038641" s="25"/>
    </row>
    <row r="1038642" s="4" customFormat="1" spans="5:5">
      <c r="E1038642" s="25"/>
    </row>
    <row r="1038643" s="4" customFormat="1" spans="5:5">
      <c r="E1038643" s="25"/>
    </row>
    <row r="1038644" s="4" customFormat="1" spans="5:5">
      <c r="E1038644" s="25"/>
    </row>
    <row r="1038645" s="4" customFormat="1" spans="5:5">
      <c r="E1038645" s="25"/>
    </row>
    <row r="1038646" s="4" customFormat="1" spans="5:5">
      <c r="E1038646" s="25"/>
    </row>
    <row r="1038647" s="4" customFormat="1" spans="5:5">
      <c r="E1038647" s="25"/>
    </row>
    <row r="1038648" s="4" customFormat="1" spans="5:5">
      <c r="E1038648" s="25"/>
    </row>
    <row r="1038649" s="4" customFormat="1" spans="5:5">
      <c r="E1038649" s="25"/>
    </row>
    <row r="1038650" s="4" customFormat="1" spans="5:5">
      <c r="E1038650" s="25"/>
    </row>
    <row r="1038651" s="4" customFormat="1" spans="5:5">
      <c r="E1038651" s="25"/>
    </row>
    <row r="1038652" s="4" customFormat="1" spans="5:5">
      <c r="E1038652" s="25"/>
    </row>
    <row r="1038653" s="4" customFormat="1" spans="5:5">
      <c r="E1038653" s="25"/>
    </row>
    <row r="1038654" s="4" customFormat="1" spans="5:5">
      <c r="E1038654" s="25"/>
    </row>
    <row r="1038655" s="4" customFormat="1" spans="5:5">
      <c r="E1038655" s="25"/>
    </row>
    <row r="1038656" s="4" customFormat="1" spans="5:5">
      <c r="E1038656" s="25"/>
    </row>
    <row r="1038657" s="4" customFormat="1" spans="5:5">
      <c r="E1038657" s="25"/>
    </row>
    <row r="1038658" s="4" customFormat="1" spans="5:5">
      <c r="E1038658" s="25"/>
    </row>
    <row r="1038659" s="4" customFormat="1" spans="5:5">
      <c r="E1038659" s="25"/>
    </row>
    <row r="1038660" s="4" customFormat="1" spans="5:5">
      <c r="E1038660" s="25"/>
    </row>
    <row r="1038661" s="4" customFormat="1" spans="5:5">
      <c r="E1038661" s="25"/>
    </row>
    <row r="1038662" s="4" customFormat="1" spans="5:5">
      <c r="E1038662" s="25"/>
    </row>
    <row r="1038663" s="4" customFormat="1" spans="5:5">
      <c r="E1038663" s="25"/>
    </row>
    <row r="1038664" s="4" customFormat="1" spans="5:5">
      <c r="E1038664" s="25"/>
    </row>
    <row r="1038665" s="4" customFormat="1" spans="5:5">
      <c r="E1038665" s="25"/>
    </row>
    <row r="1038666" s="4" customFormat="1" spans="5:5">
      <c r="E1038666" s="25"/>
    </row>
    <row r="1038667" s="4" customFormat="1" spans="5:5">
      <c r="E1038667" s="25"/>
    </row>
    <row r="1038668" s="4" customFormat="1" spans="5:5">
      <c r="E1038668" s="25"/>
    </row>
    <row r="1038669" s="4" customFormat="1" spans="5:5">
      <c r="E1038669" s="25"/>
    </row>
    <row r="1038670" s="4" customFormat="1" spans="5:5">
      <c r="E1038670" s="25"/>
    </row>
    <row r="1038671" s="4" customFormat="1" spans="5:5">
      <c r="E1038671" s="25"/>
    </row>
    <row r="1038672" s="4" customFormat="1" spans="5:5">
      <c r="E1038672" s="25"/>
    </row>
    <row r="1038673" s="4" customFormat="1" spans="5:5">
      <c r="E1038673" s="25"/>
    </row>
    <row r="1038674" s="4" customFormat="1" spans="5:5">
      <c r="E1038674" s="25"/>
    </row>
    <row r="1038675" s="4" customFormat="1" spans="5:5">
      <c r="E1038675" s="25"/>
    </row>
    <row r="1038676" s="4" customFormat="1" spans="5:5">
      <c r="E1038676" s="25"/>
    </row>
    <row r="1038677" s="4" customFormat="1" spans="5:5">
      <c r="E1038677" s="25"/>
    </row>
    <row r="1038678" s="4" customFormat="1" spans="5:5">
      <c r="E1038678" s="25"/>
    </row>
    <row r="1038679" s="4" customFormat="1" spans="5:5">
      <c r="E1038679" s="25"/>
    </row>
    <row r="1038680" s="4" customFormat="1" spans="5:5">
      <c r="E1038680" s="25"/>
    </row>
    <row r="1038681" s="4" customFormat="1" spans="5:5">
      <c r="E1038681" s="25"/>
    </row>
    <row r="1038682" s="4" customFormat="1" spans="5:5">
      <c r="E1038682" s="25"/>
    </row>
    <row r="1038683" s="4" customFormat="1" spans="5:5">
      <c r="E1038683" s="25"/>
    </row>
    <row r="1038684" s="4" customFormat="1" spans="5:5">
      <c r="E1038684" s="25"/>
    </row>
    <row r="1038685" s="4" customFormat="1" spans="5:5">
      <c r="E1038685" s="25"/>
    </row>
    <row r="1038686" s="4" customFormat="1" spans="5:5">
      <c r="E1038686" s="25"/>
    </row>
    <row r="1038687" s="4" customFormat="1" spans="5:5">
      <c r="E1038687" s="25"/>
    </row>
    <row r="1038688" s="4" customFormat="1" spans="5:5">
      <c r="E1038688" s="25"/>
    </row>
    <row r="1038689" s="4" customFormat="1" spans="5:5">
      <c r="E1038689" s="25"/>
    </row>
    <row r="1038690" s="4" customFormat="1" spans="5:5">
      <c r="E1038690" s="25"/>
    </row>
    <row r="1038691" s="4" customFormat="1" spans="5:5">
      <c r="E1038691" s="25"/>
    </row>
    <row r="1038692" s="4" customFormat="1" spans="5:5">
      <c r="E1038692" s="25"/>
    </row>
    <row r="1038693" s="4" customFormat="1" spans="5:5">
      <c r="E1038693" s="25"/>
    </row>
    <row r="1038694" s="4" customFormat="1" spans="5:5">
      <c r="E1038694" s="25"/>
    </row>
    <row r="1038695" s="4" customFormat="1" spans="5:5">
      <c r="E1038695" s="25"/>
    </row>
    <row r="1038696" s="4" customFormat="1" spans="5:5">
      <c r="E1038696" s="25"/>
    </row>
    <row r="1038697" s="4" customFormat="1" spans="5:5">
      <c r="E1038697" s="25"/>
    </row>
    <row r="1038698" s="4" customFormat="1" spans="5:5">
      <c r="E1038698" s="25"/>
    </row>
    <row r="1038699" s="4" customFormat="1" spans="5:5">
      <c r="E1038699" s="25"/>
    </row>
    <row r="1038700" s="4" customFormat="1" spans="5:5">
      <c r="E1038700" s="25"/>
    </row>
    <row r="1038701" s="4" customFormat="1" spans="5:5">
      <c r="E1038701" s="25"/>
    </row>
    <row r="1038702" s="4" customFormat="1" spans="5:5">
      <c r="E1038702" s="25"/>
    </row>
    <row r="1038703" s="4" customFormat="1" spans="5:5">
      <c r="E1038703" s="25"/>
    </row>
    <row r="1038704" s="4" customFormat="1" spans="5:5">
      <c r="E1038704" s="25"/>
    </row>
    <row r="1038705" s="4" customFormat="1" spans="5:5">
      <c r="E1038705" s="25"/>
    </row>
    <row r="1038706" s="4" customFormat="1" spans="5:5">
      <c r="E1038706" s="25"/>
    </row>
    <row r="1038707" s="4" customFormat="1" spans="5:5">
      <c r="E1038707" s="25"/>
    </row>
    <row r="1038708" s="4" customFormat="1" spans="5:5">
      <c r="E1038708" s="25"/>
    </row>
    <row r="1038709" s="4" customFormat="1" spans="5:5">
      <c r="E1038709" s="25"/>
    </row>
    <row r="1038710" s="4" customFormat="1" spans="5:5">
      <c r="E1038710" s="25"/>
    </row>
    <row r="1038711" s="4" customFormat="1" spans="5:5">
      <c r="E1038711" s="25"/>
    </row>
    <row r="1038712" s="4" customFormat="1" spans="5:5">
      <c r="E1038712" s="25"/>
    </row>
    <row r="1038713" s="4" customFormat="1" spans="5:5">
      <c r="E1038713" s="25"/>
    </row>
    <row r="1038714" s="4" customFormat="1" spans="5:5">
      <c r="E1038714" s="25"/>
    </row>
    <row r="1038715" s="4" customFormat="1" spans="5:5">
      <c r="E1038715" s="25"/>
    </row>
    <row r="1038716" s="4" customFormat="1" spans="5:5">
      <c r="E1038716" s="25"/>
    </row>
    <row r="1038717" s="4" customFormat="1" spans="5:5">
      <c r="E1038717" s="25"/>
    </row>
    <row r="1038718" s="4" customFormat="1" spans="5:5">
      <c r="E1038718" s="25"/>
    </row>
    <row r="1038719" s="4" customFormat="1" spans="5:5">
      <c r="E1038719" s="25"/>
    </row>
    <row r="1038720" s="4" customFormat="1" spans="5:5">
      <c r="E1038720" s="25"/>
    </row>
    <row r="1038721" s="4" customFormat="1" spans="5:5">
      <c r="E1038721" s="25"/>
    </row>
    <row r="1038722" s="4" customFormat="1" spans="5:5">
      <c r="E1038722" s="25"/>
    </row>
    <row r="1038723" s="4" customFormat="1" spans="5:5">
      <c r="E1038723" s="25"/>
    </row>
    <row r="1038724" s="4" customFormat="1" spans="5:5">
      <c r="E1038724" s="25"/>
    </row>
    <row r="1038725" s="4" customFormat="1" spans="5:5">
      <c r="E1038725" s="25"/>
    </row>
    <row r="1038726" s="4" customFormat="1" spans="5:5">
      <c r="E1038726" s="25"/>
    </row>
    <row r="1038727" s="4" customFormat="1" spans="5:5">
      <c r="E1038727" s="25"/>
    </row>
    <row r="1038728" s="4" customFormat="1" spans="5:5">
      <c r="E1038728" s="25"/>
    </row>
    <row r="1038729" s="4" customFormat="1" spans="5:5">
      <c r="E1038729" s="25"/>
    </row>
    <row r="1038730" s="4" customFormat="1" spans="5:5">
      <c r="E1038730" s="25"/>
    </row>
    <row r="1038731" s="4" customFormat="1" spans="5:5">
      <c r="E1038731" s="25"/>
    </row>
    <row r="1038732" s="4" customFormat="1" spans="5:5">
      <c r="E1038732" s="25"/>
    </row>
    <row r="1038733" s="4" customFormat="1" spans="5:5">
      <c r="E1038733" s="25"/>
    </row>
    <row r="1038734" s="4" customFormat="1" spans="5:5">
      <c r="E1038734" s="25"/>
    </row>
    <row r="1038735" s="4" customFormat="1" spans="5:5">
      <c r="E1038735" s="25"/>
    </row>
    <row r="1038736" s="4" customFormat="1" spans="5:5">
      <c r="E1038736" s="25"/>
    </row>
    <row r="1038737" s="4" customFormat="1" spans="5:5">
      <c r="E1038737" s="25"/>
    </row>
    <row r="1038738" s="4" customFormat="1" spans="5:5">
      <c r="E1038738" s="25"/>
    </row>
    <row r="1038739" s="4" customFormat="1" spans="5:5">
      <c r="E1038739" s="25"/>
    </row>
    <row r="1038740" s="4" customFormat="1" spans="5:5">
      <c r="E1038740" s="25"/>
    </row>
    <row r="1038741" s="4" customFormat="1" spans="5:5">
      <c r="E1038741" s="25"/>
    </row>
    <row r="1038742" s="4" customFormat="1" spans="5:5">
      <c r="E1038742" s="25"/>
    </row>
    <row r="1038743" s="4" customFormat="1" spans="5:5">
      <c r="E1038743" s="25"/>
    </row>
    <row r="1038744" s="4" customFormat="1" spans="5:5">
      <c r="E1038744" s="25"/>
    </row>
    <row r="1038745" s="4" customFormat="1" spans="5:5">
      <c r="E1038745" s="25"/>
    </row>
    <row r="1038746" s="4" customFormat="1" spans="5:5">
      <c r="E1038746" s="25"/>
    </row>
    <row r="1038747" s="4" customFormat="1" spans="5:5">
      <c r="E1038747" s="25"/>
    </row>
    <row r="1038748" s="4" customFormat="1" spans="5:5">
      <c r="E1038748" s="25"/>
    </row>
    <row r="1038749" s="4" customFormat="1" spans="5:5">
      <c r="E1038749" s="25"/>
    </row>
    <row r="1038750" s="4" customFormat="1" spans="5:5">
      <c r="E1038750" s="25"/>
    </row>
    <row r="1038751" s="4" customFormat="1" spans="5:5">
      <c r="E1038751" s="25"/>
    </row>
    <row r="1038752" s="4" customFormat="1" spans="5:5">
      <c r="E1038752" s="25"/>
    </row>
    <row r="1038753" s="4" customFormat="1" spans="5:5">
      <c r="E1038753" s="25"/>
    </row>
    <row r="1038754" s="4" customFormat="1" spans="5:5">
      <c r="E1038754" s="25"/>
    </row>
    <row r="1038755" s="4" customFormat="1" spans="5:5">
      <c r="E1038755" s="25"/>
    </row>
    <row r="1038756" s="4" customFormat="1" spans="5:5">
      <c r="E1038756" s="25"/>
    </row>
    <row r="1038757" s="4" customFormat="1" spans="5:5">
      <c r="E1038757" s="25"/>
    </row>
    <row r="1038758" s="4" customFormat="1" spans="5:5">
      <c r="E1038758" s="25"/>
    </row>
    <row r="1038759" s="4" customFormat="1" spans="5:5">
      <c r="E1038759" s="25"/>
    </row>
    <row r="1038760" s="4" customFormat="1" spans="5:5">
      <c r="E1038760" s="25"/>
    </row>
    <row r="1038761" s="4" customFormat="1" spans="5:5">
      <c r="E1038761" s="25"/>
    </row>
    <row r="1038762" s="4" customFormat="1" spans="5:5">
      <c r="E1038762" s="25"/>
    </row>
    <row r="1038763" s="4" customFormat="1" spans="5:5">
      <c r="E1038763" s="25"/>
    </row>
    <row r="1038764" s="4" customFormat="1" spans="5:5">
      <c r="E1038764" s="25"/>
    </row>
    <row r="1038765" s="4" customFormat="1" spans="5:5">
      <c r="E1038765" s="25"/>
    </row>
    <row r="1038766" s="4" customFormat="1" spans="5:5">
      <c r="E1038766" s="25"/>
    </row>
    <row r="1038767" s="4" customFormat="1" spans="5:5">
      <c r="E1038767" s="25"/>
    </row>
    <row r="1038768" s="4" customFormat="1" spans="5:5">
      <c r="E1038768" s="25"/>
    </row>
    <row r="1038769" s="4" customFormat="1" spans="5:5">
      <c r="E1038769" s="25"/>
    </row>
    <row r="1038770" s="4" customFormat="1" spans="5:5">
      <c r="E1038770" s="25"/>
    </row>
    <row r="1038771" s="4" customFormat="1" spans="5:5">
      <c r="E1038771" s="25"/>
    </row>
    <row r="1038772" s="4" customFormat="1" spans="5:5">
      <c r="E1038772" s="25"/>
    </row>
    <row r="1038773" s="4" customFormat="1" spans="5:5">
      <c r="E1038773" s="25"/>
    </row>
    <row r="1038774" s="4" customFormat="1" spans="5:5">
      <c r="E1038774" s="25"/>
    </row>
    <row r="1038775" s="4" customFormat="1" spans="5:5">
      <c r="E1038775" s="25"/>
    </row>
    <row r="1038776" s="4" customFormat="1" spans="5:5">
      <c r="E1038776" s="25"/>
    </row>
    <row r="1038777" s="4" customFormat="1" spans="5:5">
      <c r="E1038777" s="25"/>
    </row>
    <row r="1038778" s="4" customFormat="1" spans="5:5">
      <c r="E1038778" s="25"/>
    </row>
    <row r="1038779" s="4" customFormat="1" spans="5:5">
      <c r="E1038779" s="25"/>
    </row>
    <row r="1038780" s="4" customFormat="1" spans="5:5">
      <c r="E1038780" s="25"/>
    </row>
    <row r="1038781" s="4" customFormat="1" spans="5:5">
      <c r="E1038781" s="25"/>
    </row>
    <row r="1038782" s="4" customFormat="1" spans="5:5">
      <c r="E1038782" s="25"/>
    </row>
    <row r="1038783" s="4" customFormat="1" spans="5:5">
      <c r="E1038783" s="25"/>
    </row>
    <row r="1038784" s="4" customFormat="1" spans="5:5">
      <c r="E1038784" s="25"/>
    </row>
    <row r="1038785" s="4" customFormat="1" spans="5:5">
      <c r="E1038785" s="25"/>
    </row>
    <row r="1038786" s="4" customFormat="1" spans="5:5">
      <c r="E1038786" s="25"/>
    </row>
    <row r="1038787" s="4" customFormat="1" spans="5:5">
      <c r="E1038787" s="25"/>
    </row>
    <row r="1038788" s="4" customFormat="1" spans="5:5">
      <c r="E1038788" s="25"/>
    </row>
    <row r="1038789" s="4" customFormat="1" spans="5:5">
      <c r="E1038789" s="25"/>
    </row>
    <row r="1038790" s="4" customFormat="1" spans="5:5">
      <c r="E1038790" s="25"/>
    </row>
    <row r="1038791" s="4" customFormat="1" spans="5:5">
      <c r="E1038791" s="25"/>
    </row>
    <row r="1038792" s="4" customFormat="1" spans="5:5">
      <c r="E1038792" s="25"/>
    </row>
    <row r="1038793" s="4" customFormat="1" spans="5:5">
      <c r="E1038793" s="25"/>
    </row>
    <row r="1038794" s="4" customFormat="1" spans="5:5">
      <c r="E1038794" s="25"/>
    </row>
    <row r="1038795" s="4" customFormat="1" spans="5:5">
      <c r="E1038795" s="25"/>
    </row>
    <row r="1038796" s="4" customFormat="1" spans="5:5">
      <c r="E1038796" s="25"/>
    </row>
    <row r="1038797" s="4" customFormat="1" spans="5:5">
      <c r="E1038797" s="25"/>
    </row>
    <row r="1038798" s="4" customFormat="1" spans="5:5">
      <c r="E1038798" s="25"/>
    </row>
    <row r="1038799" s="4" customFormat="1" spans="5:5">
      <c r="E1038799" s="25"/>
    </row>
    <row r="1038800" s="4" customFormat="1" spans="5:5">
      <c r="E1038800" s="25"/>
    </row>
    <row r="1038801" s="4" customFormat="1" spans="5:5">
      <c r="E1038801" s="25"/>
    </row>
    <row r="1038802" s="4" customFormat="1" spans="5:5">
      <c r="E1038802" s="25"/>
    </row>
    <row r="1038803" s="4" customFormat="1" spans="5:5">
      <c r="E1038803" s="25"/>
    </row>
    <row r="1038804" s="4" customFormat="1" spans="5:5">
      <c r="E1038804" s="25"/>
    </row>
    <row r="1038805" s="4" customFormat="1" spans="5:5">
      <c r="E1038805" s="25"/>
    </row>
    <row r="1038806" s="4" customFormat="1" spans="5:5">
      <c r="E1038806" s="25"/>
    </row>
    <row r="1038807" s="4" customFormat="1" spans="5:5">
      <c r="E1038807" s="25"/>
    </row>
    <row r="1038808" s="4" customFormat="1" spans="5:5">
      <c r="E1038808" s="25"/>
    </row>
    <row r="1038809" s="4" customFormat="1" spans="5:5">
      <c r="E1038809" s="25"/>
    </row>
    <row r="1038810" s="4" customFormat="1" spans="5:5">
      <c r="E1038810" s="25"/>
    </row>
    <row r="1038811" s="4" customFormat="1" spans="5:5">
      <c r="E1038811" s="25"/>
    </row>
    <row r="1038812" s="4" customFormat="1" spans="5:5">
      <c r="E1038812" s="25"/>
    </row>
    <row r="1038813" s="4" customFormat="1" spans="5:5">
      <c r="E1038813" s="25"/>
    </row>
    <row r="1038814" s="4" customFormat="1" spans="5:5">
      <c r="E1038814" s="25"/>
    </row>
    <row r="1038815" s="4" customFormat="1" spans="5:5">
      <c r="E1038815" s="25"/>
    </row>
    <row r="1038816" s="4" customFormat="1" spans="5:5">
      <c r="E1038816" s="25"/>
    </row>
    <row r="1038817" s="4" customFormat="1" spans="5:5">
      <c r="E1038817" s="25"/>
    </row>
    <row r="1038818" s="4" customFormat="1" spans="5:5">
      <c r="E1038818" s="25"/>
    </row>
    <row r="1038819" s="4" customFormat="1" spans="5:5">
      <c r="E1038819" s="25"/>
    </row>
    <row r="1038820" s="4" customFormat="1" spans="5:5">
      <c r="E1038820" s="25"/>
    </row>
    <row r="1038821" s="4" customFormat="1" spans="5:5">
      <c r="E1038821" s="25"/>
    </row>
    <row r="1038822" s="4" customFormat="1" spans="5:5">
      <c r="E1038822" s="25"/>
    </row>
    <row r="1038823" s="4" customFormat="1" spans="5:5">
      <c r="E1038823" s="25"/>
    </row>
    <row r="1038824" s="4" customFormat="1" spans="5:5">
      <c r="E1038824" s="25"/>
    </row>
    <row r="1038825" s="4" customFormat="1" spans="5:5">
      <c r="E1038825" s="25"/>
    </row>
    <row r="1038826" s="4" customFormat="1" spans="5:5">
      <c r="E1038826" s="25"/>
    </row>
    <row r="1038827" s="4" customFormat="1" spans="5:5">
      <c r="E1038827" s="25"/>
    </row>
    <row r="1038828" s="4" customFormat="1" spans="5:5">
      <c r="E1038828" s="25"/>
    </row>
    <row r="1038829" s="4" customFormat="1" spans="5:5">
      <c r="E1038829" s="25"/>
    </row>
    <row r="1038830" s="4" customFormat="1" spans="5:5">
      <c r="E1038830" s="25"/>
    </row>
    <row r="1038831" s="4" customFormat="1" spans="5:5">
      <c r="E1038831" s="25"/>
    </row>
    <row r="1038832" s="4" customFormat="1" spans="5:5">
      <c r="E1038832" s="25"/>
    </row>
    <row r="1038833" s="4" customFormat="1" spans="5:5">
      <c r="E1038833" s="25"/>
    </row>
    <row r="1038834" s="4" customFormat="1" spans="5:5">
      <c r="E1038834" s="25"/>
    </row>
    <row r="1038835" s="4" customFormat="1" spans="5:5">
      <c r="E1038835" s="25"/>
    </row>
    <row r="1038836" s="4" customFormat="1" spans="5:5">
      <c r="E1038836" s="25"/>
    </row>
    <row r="1038837" s="4" customFormat="1" spans="5:5">
      <c r="E1038837" s="25"/>
    </row>
    <row r="1038838" s="4" customFormat="1" spans="5:5">
      <c r="E1038838" s="25"/>
    </row>
    <row r="1038839" s="4" customFormat="1" spans="5:5">
      <c r="E1038839" s="25"/>
    </row>
    <row r="1038840" s="4" customFormat="1" spans="5:5">
      <c r="E1038840" s="25"/>
    </row>
    <row r="1038841" s="4" customFormat="1" spans="5:5">
      <c r="E1038841" s="25"/>
    </row>
    <row r="1038842" s="4" customFormat="1" spans="5:5">
      <c r="E1038842" s="25"/>
    </row>
    <row r="1038843" s="4" customFormat="1" spans="5:5">
      <c r="E1038843" s="25"/>
    </row>
    <row r="1038844" s="4" customFormat="1" spans="5:5">
      <c r="E1038844" s="25"/>
    </row>
    <row r="1038845" s="4" customFormat="1" spans="5:5">
      <c r="E1038845" s="25"/>
    </row>
    <row r="1038846" s="4" customFormat="1" spans="5:5">
      <c r="E1038846" s="25"/>
    </row>
    <row r="1038847" s="4" customFormat="1" spans="5:5">
      <c r="E1038847" s="25"/>
    </row>
    <row r="1038848" s="4" customFormat="1" spans="5:5">
      <c r="E1038848" s="25"/>
    </row>
    <row r="1038849" s="4" customFormat="1" spans="5:5">
      <c r="E1038849" s="25"/>
    </row>
    <row r="1038850" s="4" customFormat="1" spans="5:5">
      <c r="E1038850" s="25"/>
    </row>
    <row r="1038851" s="4" customFormat="1" spans="5:5">
      <c r="E1038851" s="25"/>
    </row>
    <row r="1038852" s="4" customFormat="1" spans="5:5">
      <c r="E1038852" s="25"/>
    </row>
    <row r="1038853" s="4" customFormat="1" spans="5:5">
      <c r="E1038853" s="25"/>
    </row>
    <row r="1038854" s="4" customFormat="1" spans="5:5">
      <c r="E1038854" s="25"/>
    </row>
    <row r="1038855" s="4" customFormat="1" spans="5:5">
      <c r="E1038855" s="25"/>
    </row>
    <row r="1038856" s="4" customFormat="1" spans="5:5">
      <c r="E1038856" s="25"/>
    </row>
    <row r="1038857" s="4" customFormat="1" spans="5:5">
      <c r="E1038857" s="25"/>
    </row>
    <row r="1038858" s="4" customFormat="1" spans="5:5">
      <c r="E1038858" s="25"/>
    </row>
    <row r="1038859" s="4" customFormat="1" spans="5:5">
      <c r="E1038859" s="25"/>
    </row>
    <row r="1038860" s="4" customFormat="1" spans="5:5">
      <c r="E1038860" s="25"/>
    </row>
    <row r="1038861" s="4" customFormat="1" spans="5:5">
      <c r="E1038861" s="25"/>
    </row>
    <row r="1038862" s="4" customFormat="1" spans="5:5">
      <c r="E1038862" s="25"/>
    </row>
    <row r="1038863" s="4" customFormat="1" spans="5:5">
      <c r="E1038863" s="25"/>
    </row>
    <row r="1038864" s="4" customFormat="1" spans="5:5">
      <c r="E1038864" s="25"/>
    </row>
    <row r="1038865" s="4" customFormat="1" spans="5:5">
      <c r="E1038865" s="25"/>
    </row>
    <row r="1038866" s="4" customFormat="1" spans="5:5">
      <c r="E1038866" s="25"/>
    </row>
    <row r="1038867" s="4" customFormat="1" spans="5:5">
      <c r="E1038867" s="25"/>
    </row>
    <row r="1038868" s="4" customFormat="1" spans="5:5">
      <c r="E1038868" s="25"/>
    </row>
    <row r="1038869" s="4" customFormat="1" spans="5:5">
      <c r="E1038869" s="25"/>
    </row>
    <row r="1038870" s="4" customFormat="1" spans="5:5">
      <c r="E1038870" s="25"/>
    </row>
    <row r="1038871" s="4" customFormat="1" spans="5:5">
      <c r="E1038871" s="25"/>
    </row>
    <row r="1038872" s="4" customFormat="1" spans="5:5">
      <c r="E1038872" s="25"/>
    </row>
    <row r="1038873" s="4" customFormat="1" spans="5:5">
      <c r="E1038873" s="25"/>
    </row>
    <row r="1038874" s="4" customFormat="1" spans="5:5">
      <c r="E1038874" s="25"/>
    </row>
    <row r="1038875" s="4" customFormat="1" spans="5:5">
      <c r="E1038875" s="25"/>
    </row>
    <row r="1038876" s="4" customFormat="1" spans="5:5">
      <c r="E1038876" s="25"/>
    </row>
    <row r="1038877" s="4" customFormat="1" spans="5:5">
      <c r="E1038877" s="25"/>
    </row>
    <row r="1038878" s="4" customFormat="1" spans="5:5">
      <c r="E1038878" s="25"/>
    </row>
    <row r="1038879" s="4" customFormat="1" spans="5:5">
      <c r="E1038879" s="25"/>
    </row>
    <row r="1038880" s="4" customFormat="1" spans="5:5">
      <c r="E1038880" s="25"/>
    </row>
    <row r="1038881" s="4" customFormat="1" spans="5:5">
      <c r="E1038881" s="25"/>
    </row>
    <row r="1038882" s="4" customFormat="1" spans="5:5">
      <c r="E1038882" s="25"/>
    </row>
    <row r="1038883" s="4" customFormat="1" spans="5:5">
      <c r="E1038883" s="25"/>
    </row>
    <row r="1038884" s="4" customFormat="1" spans="5:5">
      <c r="E1038884" s="25"/>
    </row>
    <row r="1038885" s="4" customFormat="1" spans="5:5">
      <c r="E1038885" s="25"/>
    </row>
    <row r="1038886" s="4" customFormat="1" spans="5:5">
      <c r="E1038886" s="25"/>
    </row>
    <row r="1038887" s="4" customFormat="1" spans="5:5">
      <c r="E1038887" s="25"/>
    </row>
    <row r="1038888" s="4" customFormat="1" spans="5:5">
      <c r="E1038888" s="25"/>
    </row>
    <row r="1038889" s="4" customFormat="1" spans="5:5">
      <c r="E1038889" s="25"/>
    </row>
    <row r="1038890" s="4" customFormat="1" spans="5:5">
      <c r="E1038890" s="25"/>
    </row>
    <row r="1038891" s="4" customFormat="1" spans="5:5">
      <c r="E1038891" s="25"/>
    </row>
    <row r="1038892" s="4" customFormat="1" spans="5:5">
      <c r="E1038892" s="25"/>
    </row>
    <row r="1038893" s="4" customFormat="1" spans="5:5">
      <c r="E1038893" s="25"/>
    </row>
    <row r="1038894" s="4" customFormat="1" spans="5:5">
      <c r="E1038894" s="25"/>
    </row>
    <row r="1038895" s="4" customFormat="1" spans="5:5">
      <c r="E1038895" s="25"/>
    </row>
    <row r="1038896" s="4" customFormat="1" spans="5:5">
      <c r="E1038896" s="25"/>
    </row>
    <row r="1038897" s="4" customFormat="1" spans="5:5">
      <c r="E1038897" s="25"/>
    </row>
    <row r="1038898" s="4" customFormat="1" spans="5:5">
      <c r="E1038898" s="25"/>
    </row>
    <row r="1038899" s="4" customFormat="1" spans="5:5">
      <c r="E1038899" s="25"/>
    </row>
    <row r="1038900" s="4" customFormat="1" spans="5:5">
      <c r="E1038900" s="25"/>
    </row>
    <row r="1038901" s="4" customFormat="1" spans="5:5">
      <c r="E1038901" s="25"/>
    </row>
    <row r="1038902" s="4" customFormat="1" spans="5:5">
      <c r="E1038902" s="25"/>
    </row>
    <row r="1038903" s="4" customFormat="1" spans="5:5">
      <c r="E1038903" s="25"/>
    </row>
    <row r="1038904" s="4" customFormat="1" spans="5:5">
      <c r="E1038904" s="25"/>
    </row>
    <row r="1038905" s="4" customFormat="1" spans="5:5">
      <c r="E1038905" s="25"/>
    </row>
    <row r="1038906" s="4" customFormat="1" spans="5:5">
      <c r="E1038906" s="25"/>
    </row>
    <row r="1038907" s="4" customFormat="1" spans="5:5">
      <c r="E1038907" s="25"/>
    </row>
    <row r="1038908" s="4" customFormat="1" spans="5:5">
      <c r="E1038908" s="25"/>
    </row>
    <row r="1038909" s="4" customFormat="1" spans="5:5">
      <c r="E1038909" s="25"/>
    </row>
    <row r="1038910" s="4" customFormat="1" spans="5:5">
      <c r="E1038910" s="25"/>
    </row>
    <row r="1038911" s="4" customFormat="1" spans="5:5">
      <c r="E1038911" s="25"/>
    </row>
    <row r="1038912" s="4" customFormat="1" spans="5:5">
      <c r="E1038912" s="25"/>
    </row>
    <row r="1038913" s="4" customFormat="1" spans="5:5">
      <c r="E1038913" s="25"/>
    </row>
    <row r="1038914" s="4" customFormat="1" spans="5:5">
      <c r="E1038914" s="25"/>
    </row>
    <row r="1038915" s="4" customFormat="1" spans="5:5">
      <c r="E1038915" s="25"/>
    </row>
    <row r="1038916" s="4" customFormat="1" spans="5:5">
      <c r="E1038916" s="25"/>
    </row>
    <row r="1038917" s="4" customFormat="1" spans="5:5">
      <c r="E1038917" s="25"/>
    </row>
    <row r="1038918" s="4" customFormat="1" spans="5:5">
      <c r="E1038918" s="25"/>
    </row>
    <row r="1038919" s="4" customFormat="1" spans="5:5">
      <c r="E1038919" s="25"/>
    </row>
    <row r="1038920" s="4" customFormat="1" spans="5:5">
      <c r="E1038920" s="25"/>
    </row>
    <row r="1038921" s="4" customFormat="1" spans="5:5">
      <c r="E1038921" s="25"/>
    </row>
    <row r="1038922" s="4" customFormat="1" spans="5:5">
      <c r="E1038922" s="25"/>
    </row>
    <row r="1038923" s="4" customFormat="1" spans="5:5">
      <c r="E1038923" s="25"/>
    </row>
    <row r="1038924" s="4" customFormat="1" spans="5:5">
      <c r="E1038924" s="25"/>
    </row>
    <row r="1038925" s="4" customFormat="1" spans="5:5">
      <c r="E1038925" s="25"/>
    </row>
    <row r="1038926" s="4" customFormat="1" spans="5:5">
      <c r="E1038926" s="25"/>
    </row>
    <row r="1038927" s="4" customFormat="1" spans="5:5">
      <c r="E1038927" s="25"/>
    </row>
    <row r="1038928" s="4" customFormat="1" spans="5:5">
      <c r="E1038928" s="25"/>
    </row>
    <row r="1038929" s="4" customFormat="1" spans="5:5">
      <c r="E1038929" s="25"/>
    </row>
    <row r="1038930" s="4" customFormat="1" spans="5:5">
      <c r="E1038930" s="25"/>
    </row>
    <row r="1038931" s="4" customFormat="1" spans="5:5">
      <c r="E1038931" s="25"/>
    </row>
    <row r="1038932" s="4" customFormat="1" spans="5:5">
      <c r="E1038932" s="25"/>
    </row>
    <row r="1038933" s="4" customFormat="1" spans="5:5">
      <c r="E1038933" s="25"/>
    </row>
    <row r="1038934" s="4" customFormat="1" spans="5:5">
      <c r="E1038934" s="25"/>
    </row>
    <row r="1038935" s="4" customFormat="1" spans="5:5">
      <c r="E1038935" s="25"/>
    </row>
    <row r="1038936" s="4" customFormat="1" spans="5:5">
      <c r="E1038936" s="25"/>
    </row>
    <row r="1038937" s="4" customFormat="1" spans="5:5">
      <c r="E1038937" s="25"/>
    </row>
    <row r="1038938" s="4" customFormat="1" spans="5:5">
      <c r="E1038938" s="25"/>
    </row>
    <row r="1038939" s="4" customFormat="1" spans="5:5">
      <c r="E1038939" s="25"/>
    </row>
    <row r="1038940" s="4" customFormat="1" spans="5:5">
      <c r="E1038940" s="25"/>
    </row>
    <row r="1038941" s="4" customFormat="1" spans="5:5">
      <c r="E1038941" s="25"/>
    </row>
    <row r="1038942" s="4" customFormat="1" spans="5:5">
      <c r="E1038942" s="25"/>
    </row>
    <row r="1038943" s="4" customFormat="1" spans="5:5">
      <c r="E1038943" s="25"/>
    </row>
    <row r="1038944" s="4" customFormat="1" spans="5:5">
      <c r="E1038944" s="25"/>
    </row>
    <row r="1038945" s="4" customFormat="1" spans="5:5">
      <c r="E1038945" s="25"/>
    </row>
    <row r="1038946" s="4" customFormat="1" spans="5:5">
      <c r="E1038946" s="25"/>
    </row>
    <row r="1038947" s="4" customFormat="1" spans="5:5">
      <c r="E1038947" s="25"/>
    </row>
    <row r="1038948" s="4" customFormat="1" spans="5:5">
      <c r="E1038948" s="25"/>
    </row>
    <row r="1038949" s="4" customFormat="1" spans="5:5">
      <c r="E1038949" s="25"/>
    </row>
    <row r="1038950" s="4" customFormat="1" spans="5:5">
      <c r="E1038950" s="25"/>
    </row>
    <row r="1038951" s="4" customFormat="1" spans="5:5">
      <c r="E1038951" s="25"/>
    </row>
    <row r="1038952" s="4" customFormat="1" spans="5:5">
      <c r="E1038952" s="25"/>
    </row>
    <row r="1038953" s="4" customFormat="1" spans="5:5">
      <c r="E1038953" s="25"/>
    </row>
    <row r="1038954" s="4" customFormat="1" spans="5:5">
      <c r="E1038954" s="25"/>
    </row>
    <row r="1038955" s="4" customFormat="1" spans="5:5">
      <c r="E1038955" s="25"/>
    </row>
    <row r="1038956" s="4" customFormat="1" spans="5:5">
      <c r="E1038956" s="25"/>
    </row>
    <row r="1038957" s="4" customFormat="1" spans="5:5">
      <c r="E1038957" s="25"/>
    </row>
    <row r="1038958" s="4" customFormat="1" spans="5:5">
      <c r="E1038958" s="25"/>
    </row>
    <row r="1038959" s="4" customFormat="1" spans="5:5">
      <c r="E1038959" s="25"/>
    </row>
    <row r="1038960" s="4" customFormat="1" spans="5:5">
      <c r="E1038960" s="25"/>
    </row>
    <row r="1038961" s="4" customFormat="1" spans="5:5">
      <c r="E1038961" s="25"/>
    </row>
    <row r="1038962" s="4" customFormat="1" spans="5:5">
      <c r="E1038962" s="25"/>
    </row>
    <row r="1038963" s="4" customFormat="1" spans="5:5">
      <c r="E1038963" s="25"/>
    </row>
    <row r="1038964" s="4" customFormat="1" spans="5:5">
      <c r="E1038964" s="25"/>
    </row>
    <row r="1038965" s="4" customFormat="1" spans="5:5">
      <c r="E1038965" s="25"/>
    </row>
    <row r="1038966" s="4" customFormat="1" spans="5:5">
      <c r="E1038966" s="25"/>
    </row>
    <row r="1038967" s="4" customFormat="1" spans="5:5">
      <c r="E1038967" s="25"/>
    </row>
    <row r="1038968" s="4" customFormat="1" spans="5:5">
      <c r="E1038968" s="25"/>
    </row>
    <row r="1038969" s="4" customFormat="1" spans="5:5">
      <c r="E1038969" s="25"/>
    </row>
    <row r="1038970" s="4" customFormat="1" spans="5:5">
      <c r="E1038970" s="25"/>
    </row>
    <row r="1038971" s="4" customFormat="1" spans="5:5">
      <c r="E1038971" s="25"/>
    </row>
    <row r="1038972" s="4" customFormat="1" spans="5:5">
      <c r="E1038972" s="25"/>
    </row>
    <row r="1038973" s="4" customFormat="1" spans="5:5">
      <c r="E1038973" s="25"/>
    </row>
    <row r="1038974" s="4" customFormat="1" spans="5:5">
      <c r="E1038974" s="25"/>
    </row>
    <row r="1038975" s="4" customFormat="1" spans="5:5">
      <c r="E1038975" s="25"/>
    </row>
    <row r="1038976" s="4" customFormat="1" spans="5:5">
      <c r="E1038976" s="25"/>
    </row>
    <row r="1038977" s="4" customFormat="1" spans="5:5">
      <c r="E1038977" s="25"/>
    </row>
    <row r="1038978" s="4" customFormat="1" spans="5:5">
      <c r="E1038978" s="25"/>
    </row>
    <row r="1038979" s="4" customFormat="1" spans="5:5">
      <c r="E1038979" s="25"/>
    </row>
    <row r="1038980" s="4" customFormat="1" spans="5:5">
      <c r="E1038980" s="25"/>
    </row>
    <row r="1038981" s="4" customFormat="1" spans="5:5">
      <c r="E1038981" s="25"/>
    </row>
    <row r="1038982" s="4" customFormat="1" spans="5:5">
      <c r="E1038982" s="25"/>
    </row>
    <row r="1038983" s="4" customFormat="1" spans="5:5">
      <c r="E1038983" s="25"/>
    </row>
    <row r="1038984" s="4" customFormat="1" spans="5:5">
      <c r="E1038984" s="25"/>
    </row>
    <row r="1038985" s="4" customFormat="1" spans="5:5">
      <c r="E1038985" s="25"/>
    </row>
    <row r="1038986" s="4" customFormat="1" spans="5:5">
      <c r="E1038986" s="25"/>
    </row>
    <row r="1038987" s="4" customFormat="1" spans="5:5">
      <c r="E1038987" s="25"/>
    </row>
    <row r="1038988" s="4" customFormat="1" spans="5:5">
      <c r="E1038988" s="25"/>
    </row>
    <row r="1038989" s="4" customFormat="1" spans="5:5">
      <c r="E1038989" s="25"/>
    </row>
    <row r="1038990" s="4" customFormat="1" spans="5:5">
      <c r="E1038990" s="25"/>
    </row>
    <row r="1038991" s="4" customFormat="1" spans="5:5">
      <c r="E1038991" s="25"/>
    </row>
    <row r="1038992" s="4" customFormat="1" spans="5:5">
      <c r="E1038992" s="25"/>
    </row>
    <row r="1038993" s="4" customFormat="1" spans="5:5">
      <c r="E1038993" s="25"/>
    </row>
    <row r="1038994" s="4" customFormat="1" spans="5:5">
      <c r="E1038994" s="25"/>
    </row>
    <row r="1038995" s="4" customFormat="1" spans="5:5">
      <c r="E1038995" s="25"/>
    </row>
    <row r="1038996" s="4" customFormat="1" spans="5:5">
      <c r="E1038996" s="25"/>
    </row>
    <row r="1038997" s="4" customFormat="1" spans="5:5">
      <c r="E1038997" s="25"/>
    </row>
    <row r="1038998" s="4" customFormat="1" spans="5:5">
      <c r="E1038998" s="25"/>
    </row>
    <row r="1038999" s="4" customFormat="1" spans="5:5">
      <c r="E1038999" s="25"/>
    </row>
    <row r="1039000" s="4" customFormat="1" spans="5:5">
      <c r="E1039000" s="25"/>
    </row>
    <row r="1039001" s="4" customFormat="1" spans="5:5">
      <c r="E1039001" s="25"/>
    </row>
    <row r="1039002" s="4" customFormat="1" spans="5:5">
      <c r="E1039002" s="25"/>
    </row>
    <row r="1039003" s="4" customFormat="1" spans="5:5">
      <c r="E1039003" s="25"/>
    </row>
    <row r="1039004" s="4" customFormat="1" spans="5:5">
      <c r="E1039004" s="25"/>
    </row>
    <row r="1039005" s="4" customFormat="1" spans="5:5">
      <c r="E1039005" s="25"/>
    </row>
    <row r="1039006" s="4" customFormat="1" spans="5:5">
      <c r="E1039006" s="25"/>
    </row>
    <row r="1039007" s="4" customFormat="1" spans="5:5">
      <c r="E1039007" s="25"/>
    </row>
    <row r="1039008" s="4" customFormat="1" spans="5:5">
      <c r="E1039008" s="25"/>
    </row>
    <row r="1039009" s="4" customFormat="1" spans="5:5">
      <c r="E1039009" s="25"/>
    </row>
    <row r="1039010" s="4" customFormat="1" spans="5:5">
      <c r="E1039010" s="25"/>
    </row>
    <row r="1039011" s="4" customFormat="1" spans="5:5">
      <c r="E1039011" s="25"/>
    </row>
    <row r="1039012" s="4" customFormat="1" spans="5:5">
      <c r="E1039012" s="25"/>
    </row>
    <row r="1039013" s="4" customFormat="1" spans="5:5">
      <c r="E1039013" s="25"/>
    </row>
    <row r="1039014" s="4" customFormat="1" spans="5:5">
      <c r="E1039014" s="25"/>
    </row>
    <row r="1039015" s="4" customFormat="1" spans="5:5">
      <c r="E1039015" s="25"/>
    </row>
    <row r="1039016" s="4" customFormat="1" spans="5:5">
      <c r="E1039016" s="25"/>
    </row>
    <row r="1039017" s="4" customFormat="1" spans="5:5">
      <c r="E1039017" s="25"/>
    </row>
    <row r="1039018" s="4" customFormat="1" spans="5:5">
      <c r="E1039018" s="25"/>
    </row>
    <row r="1039019" s="4" customFormat="1" spans="5:5">
      <c r="E1039019" s="25"/>
    </row>
    <row r="1039020" s="4" customFormat="1" spans="5:5">
      <c r="E1039020" s="25"/>
    </row>
    <row r="1039021" s="4" customFormat="1" spans="5:5">
      <c r="E1039021" s="25"/>
    </row>
    <row r="1039022" s="4" customFormat="1" spans="5:5">
      <c r="E1039022" s="25"/>
    </row>
    <row r="1039023" s="4" customFormat="1" spans="5:5">
      <c r="E1039023" s="25"/>
    </row>
    <row r="1039024" s="4" customFormat="1" spans="5:5">
      <c r="E1039024" s="25"/>
    </row>
    <row r="1039025" s="4" customFormat="1" spans="5:5">
      <c r="E1039025" s="25"/>
    </row>
    <row r="1039026" s="4" customFormat="1" spans="5:5">
      <c r="E1039026" s="25"/>
    </row>
    <row r="1039027" s="4" customFormat="1" spans="5:5">
      <c r="E1039027" s="25"/>
    </row>
    <row r="1039028" s="4" customFormat="1" spans="5:5">
      <c r="E1039028" s="25"/>
    </row>
    <row r="1039029" s="4" customFormat="1" spans="5:5">
      <c r="E1039029" s="25"/>
    </row>
    <row r="1039030" s="4" customFormat="1" spans="5:5">
      <c r="E1039030" s="25"/>
    </row>
    <row r="1039031" s="4" customFormat="1" spans="5:5">
      <c r="E1039031" s="25"/>
    </row>
    <row r="1039032" s="4" customFormat="1" spans="5:5">
      <c r="E1039032" s="25"/>
    </row>
    <row r="1039033" s="4" customFormat="1" spans="5:5">
      <c r="E1039033" s="25"/>
    </row>
    <row r="1039034" s="4" customFormat="1" spans="5:5">
      <c r="E1039034" s="25"/>
    </row>
    <row r="1039035" s="4" customFormat="1" spans="5:5">
      <c r="E1039035" s="25"/>
    </row>
    <row r="1039036" s="4" customFormat="1" spans="5:5">
      <c r="E1039036" s="25"/>
    </row>
    <row r="1039037" s="4" customFormat="1" spans="5:5">
      <c r="E1039037" s="25"/>
    </row>
    <row r="1039038" s="4" customFormat="1" spans="5:5">
      <c r="E1039038" s="25"/>
    </row>
    <row r="1039039" s="4" customFormat="1" spans="5:5">
      <c r="E1039039" s="25"/>
    </row>
    <row r="1039040" s="4" customFormat="1" spans="5:5">
      <c r="E1039040" s="25"/>
    </row>
    <row r="1039041" s="4" customFormat="1" spans="5:5">
      <c r="E1039041" s="25"/>
    </row>
    <row r="1039042" s="4" customFormat="1" spans="5:5">
      <c r="E1039042" s="25"/>
    </row>
    <row r="1039043" s="4" customFormat="1" spans="5:5">
      <c r="E1039043" s="25"/>
    </row>
    <row r="1039044" s="4" customFormat="1" spans="5:5">
      <c r="E1039044" s="25"/>
    </row>
    <row r="1039045" s="4" customFormat="1" spans="5:5">
      <c r="E1039045" s="25"/>
    </row>
    <row r="1039046" s="4" customFormat="1" spans="5:5">
      <c r="E1039046" s="25"/>
    </row>
    <row r="1039047" s="4" customFormat="1" spans="5:5">
      <c r="E1039047" s="25"/>
    </row>
    <row r="1039048" s="4" customFormat="1" spans="5:5">
      <c r="E1039048" s="25"/>
    </row>
    <row r="1039049" s="4" customFormat="1" spans="5:5">
      <c r="E1039049" s="25"/>
    </row>
    <row r="1039050" s="4" customFormat="1" spans="5:5">
      <c r="E1039050" s="25"/>
    </row>
    <row r="1039051" s="4" customFormat="1" spans="5:5">
      <c r="E1039051" s="25"/>
    </row>
    <row r="1039052" s="4" customFormat="1" spans="5:5">
      <c r="E1039052" s="25"/>
    </row>
    <row r="1039053" s="4" customFormat="1" spans="5:5">
      <c r="E1039053" s="25"/>
    </row>
    <row r="1039054" s="4" customFormat="1" spans="5:5">
      <c r="E1039054" s="25"/>
    </row>
    <row r="1039055" s="4" customFormat="1" spans="5:5">
      <c r="E1039055" s="25"/>
    </row>
    <row r="1039056" s="4" customFormat="1" spans="5:5">
      <c r="E1039056" s="25"/>
    </row>
    <row r="1039057" s="4" customFormat="1" spans="5:5">
      <c r="E1039057" s="25"/>
    </row>
    <row r="1039058" s="4" customFormat="1" spans="5:5">
      <c r="E1039058" s="25"/>
    </row>
    <row r="1039059" s="4" customFormat="1" spans="5:5">
      <c r="E1039059" s="25"/>
    </row>
    <row r="1039060" s="4" customFormat="1" spans="5:5">
      <c r="E1039060" s="25"/>
    </row>
    <row r="1039061" s="4" customFormat="1" spans="5:5">
      <c r="E1039061" s="25"/>
    </row>
    <row r="1039062" s="4" customFormat="1" spans="5:5">
      <c r="E1039062" s="25"/>
    </row>
    <row r="1039063" s="4" customFormat="1" spans="5:5">
      <c r="E1039063" s="25"/>
    </row>
    <row r="1039064" s="4" customFormat="1" spans="5:5">
      <c r="E1039064" s="25"/>
    </row>
    <row r="1039065" s="4" customFormat="1" spans="5:5">
      <c r="E1039065" s="25"/>
    </row>
    <row r="1039066" s="4" customFormat="1" spans="5:5">
      <c r="E1039066" s="25"/>
    </row>
    <row r="1039067" s="4" customFormat="1" spans="5:5">
      <c r="E1039067" s="25"/>
    </row>
    <row r="1039068" s="4" customFormat="1" spans="5:5">
      <c r="E1039068" s="25"/>
    </row>
    <row r="1039069" s="4" customFormat="1" spans="5:5">
      <c r="E1039069" s="25"/>
    </row>
    <row r="1039070" s="4" customFormat="1" spans="5:5">
      <c r="E1039070" s="25"/>
    </row>
    <row r="1039071" s="4" customFormat="1" spans="5:5">
      <c r="E1039071" s="25"/>
    </row>
    <row r="1039072" s="4" customFormat="1" spans="5:5">
      <c r="E1039072" s="25"/>
    </row>
    <row r="1039073" s="4" customFormat="1" spans="5:5">
      <c r="E1039073" s="25"/>
    </row>
    <row r="1039074" s="4" customFormat="1" spans="5:5">
      <c r="E1039074" s="25"/>
    </row>
    <row r="1039075" s="4" customFormat="1" spans="5:5">
      <c r="E1039075" s="25"/>
    </row>
    <row r="1039076" s="4" customFormat="1" spans="5:5">
      <c r="E1039076" s="25"/>
    </row>
    <row r="1039077" s="4" customFormat="1" spans="5:5">
      <c r="E1039077" s="25"/>
    </row>
    <row r="1039078" s="4" customFormat="1" spans="5:5">
      <c r="E1039078" s="25"/>
    </row>
    <row r="1039079" s="4" customFormat="1" spans="5:5">
      <c r="E1039079" s="25"/>
    </row>
    <row r="1039080" s="4" customFormat="1" spans="5:5">
      <c r="E1039080" s="25"/>
    </row>
    <row r="1039081" s="4" customFormat="1" spans="5:5">
      <c r="E1039081" s="25"/>
    </row>
    <row r="1039082" s="4" customFormat="1" spans="5:5">
      <c r="E1039082" s="25"/>
    </row>
    <row r="1039083" s="4" customFormat="1" spans="5:5">
      <c r="E1039083" s="25"/>
    </row>
    <row r="1039084" s="4" customFormat="1" spans="5:5">
      <c r="E1039084" s="25"/>
    </row>
    <row r="1039085" s="4" customFormat="1" spans="5:5">
      <c r="E1039085" s="25"/>
    </row>
    <row r="1039086" s="4" customFormat="1" spans="5:5">
      <c r="E1039086" s="25"/>
    </row>
    <row r="1039087" s="4" customFormat="1" spans="5:5">
      <c r="E1039087" s="25"/>
    </row>
    <row r="1039088" s="4" customFormat="1" spans="5:5">
      <c r="E1039088" s="25"/>
    </row>
    <row r="1039089" s="4" customFormat="1" spans="5:5">
      <c r="E1039089" s="25"/>
    </row>
    <row r="1039090" s="4" customFormat="1" spans="5:5">
      <c r="E1039090" s="25"/>
    </row>
    <row r="1039091" s="4" customFormat="1" spans="5:5">
      <c r="E1039091" s="25"/>
    </row>
    <row r="1039092" s="4" customFormat="1" spans="5:5">
      <c r="E1039092" s="25"/>
    </row>
    <row r="1039093" s="4" customFormat="1" spans="5:5">
      <c r="E1039093" s="25"/>
    </row>
    <row r="1039094" s="4" customFormat="1" spans="5:5">
      <c r="E1039094" s="25"/>
    </row>
    <row r="1039095" s="4" customFormat="1" spans="5:5">
      <c r="E1039095" s="25"/>
    </row>
    <row r="1039096" s="4" customFormat="1" spans="5:5">
      <c r="E1039096" s="25"/>
    </row>
    <row r="1039097" s="4" customFormat="1" spans="5:5">
      <c r="E1039097" s="25"/>
    </row>
    <row r="1039098" s="4" customFormat="1" spans="5:5">
      <c r="E1039098" s="25"/>
    </row>
    <row r="1039099" s="4" customFormat="1" spans="5:5">
      <c r="E1039099" s="25"/>
    </row>
    <row r="1039100" s="4" customFormat="1" spans="5:5">
      <c r="E1039100" s="25"/>
    </row>
    <row r="1039101" s="4" customFormat="1" spans="5:5">
      <c r="E1039101" s="25"/>
    </row>
    <row r="1039102" s="4" customFormat="1" spans="5:5">
      <c r="E1039102" s="25"/>
    </row>
    <row r="1039103" s="4" customFormat="1" spans="5:5">
      <c r="E1039103" s="25"/>
    </row>
    <row r="1039104" s="4" customFormat="1" spans="5:5">
      <c r="E1039104" s="25"/>
    </row>
    <row r="1039105" s="4" customFormat="1" spans="5:5">
      <c r="E1039105" s="25"/>
    </row>
    <row r="1039106" s="4" customFormat="1" spans="5:5">
      <c r="E1039106" s="25"/>
    </row>
    <row r="1039107" s="4" customFormat="1" spans="5:5">
      <c r="E1039107" s="25"/>
    </row>
    <row r="1039108" s="4" customFormat="1" spans="5:5">
      <c r="E1039108" s="25"/>
    </row>
    <row r="1039109" s="4" customFormat="1" spans="5:5">
      <c r="E1039109" s="25"/>
    </row>
    <row r="1039110" s="4" customFormat="1" spans="5:5">
      <c r="E1039110" s="25"/>
    </row>
    <row r="1039111" s="4" customFormat="1" spans="5:5">
      <c r="E1039111" s="25"/>
    </row>
    <row r="1039112" s="4" customFormat="1" spans="5:5">
      <c r="E1039112" s="25"/>
    </row>
    <row r="1039113" s="4" customFormat="1" spans="5:5">
      <c r="E1039113" s="25"/>
    </row>
    <row r="1039114" s="4" customFormat="1" spans="5:5">
      <c r="E1039114" s="25"/>
    </row>
    <row r="1039115" s="4" customFormat="1" spans="5:5">
      <c r="E1039115" s="25"/>
    </row>
    <row r="1039116" s="4" customFormat="1" spans="5:5">
      <c r="E1039116" s="25"/>
    </row>
    <row r="1039117" s="4" customFormat="1" spans="5:5">
      <c r="E1039117" s="25"/>
    </row>
    <row r="1039118" s="4" customFormat="1" spans="5:5">
      <c r="E1039118" s="25"/>
    </row>
    <row r="1039119" s="4" customFormat="1" spans="5:5">
      <c r="E1039119" s="25"/>
    </row>
    <row r="1039120" s="4" customFormat="1" spans="5:5">
      <c r="E1039120" s="25"/>
    </row>
    <row r="1039121" s="4" customFormat="1" spans="5:5">
      <c r="E1039121" s="25"/>
    </row>
    <row r="1039122" s="4" customFormat="1" spans="5:5">
      <c r="E1039122" s="25"/>
    </row>
    <row r="1039123" s="4" customFormat="1" spans="5:5">
      <c r="E1039123" s="25"/>
    </row>
    <row r="1039124" s="4" customFormat="1" spans="5:5">
      <c r="E1039124" s="25"/>
    </row>
    <row r="1039125" s="4" customFormat="1" spans="5:5">
      <c r="E1039125" s="25"/>
    </row>
    <row r="1039126" s="4" customFormat="1" spans="5:5">
      <c r="E1039126" s="25"/>
    </row>
    <row r="1039127" s="4" customFormat="1" spans="5:5">
      <c r="E1039127" s="25"/>
    </row>
    <row r="1039128" s="4" customFormat="1" spans="5:5">
      <c r="E1039128" s="25"/>
    </row>
    <row r="1039129" s="4" customFormat="1" spans="5:5">
      <c r="E1039129" s="25"/>
    </row>
    <row r="1039130" s="4" customFormat="1" spans="5:5">
      <c r="E1039130" s="25"/>
    </row>
    <row r="1039131" s="4" customFormat="1" spans="5:5">
      <c r="E1039131" s="25"/>
    </row>
    <row r="1039132" s="4" customFormat="1" spans="5:5">
      <c r="E1039132" s="25"/>
    </row>
    <row r="1039133" s="4" customFormat="1" spans="5:5">
      <c r="E1039133" s="25"/>
    </row>
    <row r="1039134" s="4" customFormat="1" spans="5:5">
      <c r="E1039134" s="25"/>
    </row>
    <row r="1039135" s="4" customFormat="1" spans="5:5">
      <c r="E1039135" s="25"/>
    </row>
    <row r="1039136" s="4" customFormat="1" spans="5:5">
      <c r="E1039136" s="25"/>
    </row>
    <row r="1039137" s="4" customFormat="1" spans="5:5">
      <c r="E1039137" s="25"/>
    </row>
    <row r="1039138" s="4" customFormat="1" spans="5:5">
      <c r="E1039138" s="25"/>
    </row>
    <row r="1039139" s="4" customFormat="1" spans="5:5">
      <c r="E1039139" s="25"/>
    </row>
    <row r="1039140" s="4" customFormat="1" spans="5:5">
      <c r="E1039140" s="25"/>
    </row>
    <row r="1039141" s="4" customFormat="1" spans="5:5">
      <c r="E1039141" s="25"/>
    </row>
    <row r="1039142" s="4" customFormat="1" spans="5:5">
      <c r="E1039142" s="25"/>
    </row>
    <row r="1039143" s="4" customFormat="1" spans="5:5">
      <c r="E1039143" s="25"/>
    </row>
    <row r="1039144" s="4" customFormat="1" spans="5:5">
      <c r="E1039144" s="25"/>
    </row>
    <row r="1039145" s="4" customFormat="1" spans="5:5">
      <c r="E1039145" s="25"/>
    </row>
    <row r="1039146" s="4" customFormat="1" spans="5:5">
      <c r="E1039146" s="25"/>
    </row>
    <row r="1039147" s="4" customFormat="1" spans="5:5">
      <c r="E1039147" s="25"/>
    </row>
    <row r="1039148" s="4" customFormat="1" spans="5:5">
      <c r="E1039148" s="25"/>
    </row>
    <row r="1039149" s="4" customFormat="1" spans="5:5">
      <c r="E1039149" s="25"/>
    </row>
    <row r="1039150" s="4" customFormat="1" spans="5:5">
      <c r="E1039150" s="25"/>
    </row>
    <row r="1039151" s="4" customFormat="1" spans="5:5">
      <c r="E1039151" s="25"/>
    </row>
    <row r="1039152" s="4" customFormat="1" spans="5:5">
      <c r="E1039152" s="25"/>
    </row>
    <row r="1039153" s="4" customFormat="1" spans="5:5">
      <c r="E1039153" s="25"/>
    </row>
    <row r="1039154" s="4" customFormat="1" spans="5:5">
      <c r="E1039154" s="25"/>
    </row>
    <row r="1039155" s="4" customFormat="1" spans="5:5">
      <c r="E1039155" s="25"/>
    </row>
    <row r="1039156" s="4" customFormat="1" spans="5:5">
      <c r="E1039156" s="25"/>
    </row>
    <row r="1039157" s="4" customFormat="1" spans="5:5">
      <c r="E1039157" s="25"/>
    </row>
    <row r="1039158" s="4" customFormat="1" spans="5:5">
      <c r="E1039158" s="25"/>
    </row>
    <row r="1039159" s="4" customFormat="1" spans="5:5">
      <c r="E1039159" s="25"/>
    </row>
    <row r="1039160" s="4" customFormat="1" spans="5:5">
      <c r="E1039160" s="25"/>
    </row>
    <row r="1039161" s="4" customFormat="1" spans="5:5">
      <c r="E1039161" s="25"/>
    </row>
    <row r="1039162" s="4" customFormat="1" spans="5:5">
      <c r="E1039162" s="25"/>
    </row>
    <row r="1039163" s="4" customFormat="1" spans="5:5">
      <c r="E1039163" s="25"/>
    </row>
    <row r="1039164" s="4" customFormat="1" spans="5:5">
      <c r="E1039164" s="25"/>
    </row>
    <row r="1039165" s="4" customFormat="1" spans="5:5">
      <c r="E1039165" s="25"/>
    </row>
    <row r="1039166" s="4" customFormat="1" spans="5:5">
      <c r="E1039166" s="25"/>
    </row>
    <row r="1039167" s="4" customFormat="1" spans="5:5">
      <c r="E1039167" s="25"/>
    </row>
    <row r="1039168" s="4" customFormat="1" spans="5:5">
      <c r="E1039168" s="25"/>
    </row>
    <row r="1039169" s="4" customFormat="1" spans="5:5">
      <c r="E1039169" s="25"/>
    </row>
    <row r="1039170" s="4" customFormat="1" spans="5:5">
      <c r="E1039170" s="25"/>
    </row>
    <row r="1039171" s="4" customFormat="1" spans="5:5">
      <c r="E1039171" s="25"/>
    </row>
    <row r="1039172" s="4" customFormat="1" spans="5:5">
      <c r="E1039172" s="25"/>
    </row>
    <row r="1039173" s="4" customFormat="1" spans="5:5">
      <c r="E1039173" s="25"/>
    </row>
    <row r="1039174" s="4" customFormat="1" spans="5:5">
      <c r="E1039174" s="25"/>
    </row>
    <row r="1039175" s="4" customFormat="1" spans="5:5">
      <c r="E1039175" s="25"/>
    </row>
    <row r="1039176" s="4" customFormat="1" spans="5:5">
      <c r="E1039176" s="25"/>
    </row>
    <row r="1039177" s="4" customFormat="1" spans="5:5">
      <c r="E1039177" s="25"/>
    </row>
    <row r="1039178" s="4" customFormat="1" spans="5:5">
      <c r="E1039178" s="25"/>
    </row>
    <row r="1039179" s="4" customFormat="1" spans="5:5">
      <c r="E1039179" s="25"/>
    </row>
    <row r="1039180" s="4" customFormat="1" spans="5:5">
      <c r="E1039180" s="25"/>
    </row>
    <row r="1039181" s="4" customFormat="1" spans="5:5">
      <c r="E1039181" s="25"/>
    </row>
    <row r="1039182" s="4" customFormat="1" spans="5:5">
      <c r="E1039182" s="25"/>
    </row>
    <row r="1039183" s="4" customFormat="1" spans="5:5">
      <c r="E1039183" s="25"/>
    </row>
    <row r="1039184" s="4" customFormat="1" spans="5:5">
      <c r="E1039184" s="25"/>
    </row>
    <row r="1039185" s="4" customFormat="1" spans="5:5">
      <c r="E1039185" s="25"/>
    </row>
    <row r="1039186" s="4" customFormat="1" spans="5:5">
      <c r="E1039186" s="25"/>
    </row>
    <row r="1039187" s="4" customFormat="1" spans="5:5">
      <c r="E1039187" s="25"/>
    </row>
    <row r="1039188" s="4" customFormat="1" spans="5:5">
      <c r="E1039188" s="25"/>
    </row>
    <row r="1039189" s="4" customFormat="1" spans="5:5">
      <c r="E1039189" s="25"/>
    </row>
    <row r="1039190" s="4" customFormat="1" spans="5:5">
      <c r="E1039190" s="25"/>
    </row>
    <row r="1039191" s="4" customFormat="1" spans="5:5">
      <c r="E1039191" s="25"/>
    </row>
    <row r="1039192" s="4" customFormat="1" spans="5:5">
      <c r="E1039192" s="25"/>
    </row>
    <row r="1039193" s="4" customFormat="1" spans="5:5">
      <c r="E1039193" s="25"/>
    </row>
    <row r="1039194" s="4" customFormat="1" spans="5:5">
      <c r="E1039194" s="25"/>
    </row>
    <row r="1039195" s="4" customFormat="1" spans="5:5">
      <c r="E1039195" s="25"/>
    </row>
    <row r="1039196" s="4" customFormat="1" spans="5:5">
      <c r="E1039196" s="25"/>
    </row>
    <row r="1039197" s="4" customFormat="1" spans="5:5">
      <c r="E1039197" s="25"/>
    </row>
    <row r="1039198" s="4" customFormat="1" spans="5:5">
      <c r="E1039198" s="25"/>
    </row>
    <row r="1039199" s="4" customFormat="1" spans="5:5">
      <c r="E1039199" s="25"/>
    </row>
    <row r="1039200" s="4" customFormat="1" spans="5:5">
      <c r="E1039200" s="25"/>
    </row>
    <row r="1039201" s="4" customFormat="1" spans="5:5">
      <c r="E1039201" s="25"/>
    </row>
    <row r="1039202" s="4" customFormat="1" spans="5:5">
      <c r="E1039202" s="25"/>
    </row>
    <row r="1039203" s="4" customFormat="1" spans="5:5">
      <c r="E1039203" s="25"/>
    </row>
    <row r="1039204" s="4" customFormat="1" spans="5:5">
      <c r="E1039204" s="25"/>
    </row>
    <row r="1039205" s="4" customFormat="1" spans="5:5">
      <c r="E1039205" s="25"/>
    </row>
    <row r="1039206" s="4" customFormat="1" spans="5:5">
      <c r="E1039206" s="25"/>
    </row>
    <row r="1039207" s="4" customFormat="1" spans="5:5">
      <c r="E1039207" s="25"/>
    </row>
    <row r="1039208" s="4" customFormat="1" spans="5:5">
      <c r="E1039208" s="25"/>
    </row>
    <row r="1039209" s="4" customFormat="1" spans="5:5">
      <c r="E1039209" s="25"/>
    </row>
    <row r="1039210" s="4" customFormat="1" spans="5:5">
      <c r="E1039210" s="25"/>
    </row>
    <row r="1039211" s="4" customFormat="1" spans="5:5">
      <c r="E1039211" s="25"/>
    </row>
    <row r="1039212" s="4" customFormat="1" spans="5:5">
      <c r="E1039212" s="25"/>
    </row>
    <row r="1039213" s="4" customFormat="1" spans="5:5">
      <c r="E1039213" s="25"/>
    </row>
    <row r="1039214" s="4" customFormat="1" spans="5:5">
      <c r="E1039214" s="25"/>
    </row>
    <row r="1039215" s="4" customFormat="1" spans="5:5">
      <c r="E1039215" s="25"/>
    </row>
    <row r="1039216" s="4" customFormat="1" spans="5:5">
      <c r="E1039216" s="25"/>
    </row>
    <row r="1039217" s="4" customFormat="1" spans="5:5">
      <c r="E1039217" s="25"/>
    </row>
    <row r="1039218" s="4" customFormat="1" spans="5:5">
      <c r="E1039218" s="25"/>
    </row>
    <row r="1039219" s="4" customFormat="1" spans="5:5">
      <c r="E1039219" s="25"/>
    </row>
    <row r="1039220" s="4" customFormat="1" spans="5:5">
      <c r="E1039220" s="25"/>
    </row>
    <row r="1039221" s="4" customFormat="1" spans="5:5">
      <c r="E1039221" s="25"/>
    </row>
    <row r="1039222" s="4" customFormat="1" spans="5:5">
      <c r="E1039222" s="25"/>
    </row>
    <row r="1039223" s="4" customFormat="1" spans="5:5">
      <c r="E1039223" s="25"/>
    </row>
    <row r="1039224" s="4" customFormat="1" spans="5:5">
      <c r="E1039224" s="25"/>
    </row>
    <row r="1039225" s="4" customFormat="1" spans="5:5">
      <c r="E1039225" s="25"/>
    </row>
    <row r="1039226" s="4" customFormat="1" spans="5:5">
      <c r="E1039226" s="25"/>
    </row>
    <row r="1039227" s="4" customFormat="1" spans="5:5">
      <c r="E1039227" s="25"/>
    </row>
    <row r="1039228" s="4" customFormat="1" spans="5:5">
      <c r="E1039228" s="25"/>
    </row>
    <row r="1039229" s="4" customFormat="1" spans="5:5">
      <c r="E1039229" s="25"/>
    </row>
    <row r="1039230" s="4" customFormat="1" spans="5:5">
      <c r="E1039230" s="25"/>
    </row>
    <row r="1039231" s="4" customFormat="1" spans="5:5">
      <c r="E1039231" s="25"/>
    </row>
    <row r="1039232" s="4" customFormat="1" spans="5:5">
      <c r="E1039232" s="25"/>
    </row>
    <row r="1039233" s="4" customFormat="1" spans="5:5">
      <c r="E1039233" s="25"/>
    </row>
    <row r="1039234" s="4" customFormat="1" spans="5:5">
      <c r="E1039234" s="25"/>
    </row>
    <row r="1039235" s="4" customFormat="1" spans="5:5">
      <c r="E1039235" s="25"/>
    </row>
    <row r="1039236" s="4" customFormat="1" spans="5:5">
      <c r="E1039236" s="25"/>
    </row>
    <row r="1039237" s="4" customFormat="1" spans="5:5">
      <c r="E1039237" s="25"/>
    </row>
    <row r="1039238" s="4" customFormat="1" spans="5:5">
      <c r="E1039238" s="25"/>
    </row>
    <row r="1039239" s="4" customFormat="1" spans="5:5">
      <c r="E1039239" s="25"/>
    </row>
    <row r="1039240" s="4" customFormat="1" spans="5:5">
      <c r="E1039240" s="25"/>
    </row>
    <row r="1039241" s="4" customFormat="1" spans="5:5">
      <c r="E1039241" s="25"/>
    </row>
    <row r="1039242" s="4" customFormat="1" spans="5:5">
      <c r="E1039242" s="25"/>
    </row>
    <row r="1039243" s="4" customFormat="1" spans="5:5">
      <c r="E1039243" s="25"/>
    </row>
    <row r="1039244" s="4" customFormat="1" spans="5:5">
      <c r="E1039244" s="25"/>
    </row>
    <row r="1039245" s="4" customFormat="1" spans="5:5">
      <c r="E1039245" s="25"/>
    </row>
    <row r="1039246" s="4" customFormat="1" spans="5:5">
      <c r="E1039246" s="25"/>
    </row>
    <row r="1039247" s="4" customFormat="1" spans="5:5">
      <c r="E1039247" s="25"/>
    </row>
    <row r="1039248" s="4" customFormat="1" spans="5:5">
      <c r="E1039248" s="25"/>
    </row>
    <row r="1039249" s="4" customFormat="1" spans="5:5">
      <c r="E1039249" s="25"/>
    </row>
    <row r="1039250" s="4" customFormat="1" spans="5:5">
      <c r="E1039250" s="25"/>
    </row>
    <row r="1039251" s="4" customFormat="1" spans="5:5">
      <c r="E1039251" s="25"/>
    </row>
    <row r="1039252" s="4" customFormat="1" spans="5:5">
      <c r="E1039252" s="25"/>
    </row>
    <row r="1039253" s="4" customFormat="1" spans="5:5">
      <c r="E1039253" s="25"/>
    </row>
    <row r="1039254" s="4" customFormat="1" spans="5:5">
      <c r="E1039254" s="25"/>
    </row>
    <row r="1039255" s="4" customFormat="1" spans="5:5">
      <c r="E1039255" s="25"/>
    </row>
    <row r="1039256" s="4" customFormat="1" spans="5:5">
      <c r="E1039256" s="25"/>
    </row>
    <row r="1039257" s="4" customFormat="1" spans="5:5">
      <c r="E1039257" s="25"/>
    </row>
    <row r="1039258" s="4" customFormat="1" spans="5:5">
      <c r="E1039258" s="25"/>
    </row>
    <row r="1039259" s="4" customFormat="1" spans="5:5">
      <c r="E1039259" s="25"/>
    </row>
    <row r="1039260" s="4" customFormat="1" spans="5:5">
      <c r="E1039260" s="25"/>
    </row>
    <row r="1039261" s="4" customFormat="1" spans="5:5">
      <c r="E1039261" s="25"/>
    </row>
    <row r="1039262" s="4" customFormat="1" spans="5:5">
      <c r="E1039262" s="25"/>
    </row>
    <row r="1039263" s="4" customFormat="1" spans="5:5">
      <c r="E1039263" s="25"/>
    </row>
    <row r="1039264" s="4" customFormat="1" spans="5:5">
      <c r="E1039264" s="25"/>
    </row>
    <row r="1039265" s="4" customFormat="1" spans="5:5">
      <c r="E1039265" s="25"/>
    </row>
    <row r="1039266" s="4" customFormat="1" spans="5:5">
      <c r="E1039266" s="25"/>
    </row>
    <row r="1039267" s="4" customFormat="1" spans="5:5">
      <c r="E1039267" s="25"/>
    </row>
    <row r="1039268" s="4" customFormat="1" spans="5:5">
      <c r="E1039268" s="25"/>
    </row>
    <row r="1039269" s="4" customFormat="1" spans="5:5">
      <c r="E1039269" s="25"/>
    </row>
    <row r="1039270" s="4" customFormat="1" spans="5:5">
      <c r="E1039270" s="25"/>
    </row>
    <row r="1039271" s="4" customFormat="1" spans="5:5">
      <c r="E1039271" s="25"/>
    </row>
    <row r="1039272" s="4" customFormat="1" spans="5:5">
      <c r="E1039272" s="25"/>
    </row>
    <row r="1039273" s="4" customFormat="1" spans="5:5">
      <c r="E1039273" s="25"/>
    </row>
    <row r="1039274" s="4" customFormat="1" spans="5:5">
      <c r="E1039274" s="25"/>
    </row>
    <row r="1039275" s="4" customFormat="1" spans="5:5">
      <c r="E1039275" s="25"/>
    </row>
    <row r="1039276" s="4" customFormat="1" spans="5:5">
      <c r="E1039276" s="25"/>
    </row>
    <row r="1039277" s="4" customFormat="1" spans="5:5">
      <c r="E1039277" s="25"/>
    </row>
    <row r="1039278" s="4" customFormat="1" spans="5:5">
      <c r="E1039278" s="25"/>
    </row>
    <row r="1039279" s="4" customFormat="1" spans="5:5">
      <c r="E1039279" s="25"/>
    </row>
    <row r="1039280" s="4" customFormat="1" spans="5:5">
      <c r="E1039280" s="25"/>
    </row>
    <row r="1039281" s="4" customFormat="1" spans="5:5">
      <c r="E1039281" s="25"/>
    </row>
    <row r="1039282" s="4" customFormat="1" spans="5:5">
      <c r="E1039282" s="25"/>
    </row>
    <row r="1039283" s="4" customFormat="1" spans="5:5">
      <c r="E1039283" s="25"/>
    </row>
    <row r="1039284" s="4" customFormat="1" spans="5:5">
      <c r="E1039284" s="25"/>
    </row>
    <row r="1039285" s="4" customFormat="1" spans="5:5">
      <c r="E1039285" s="25"/>
    </row>
    <row r="1039286" s="4" customFormat="1" spans="5:5">
      <c r="E1039286" s="25"/>
    </row>
    <row r="1039287" s="4" customFormat="1" spans="5:5">
      <c r="E1039287" s="25"/>
    </row>
    <row r="1039288" s="4" customFormat="1" spans="5:5">
      <c r="E1039288" s="25"/>
    </row>
    <row r="1039289" s="4" customFormat="1" spans="5:5">
      <c r="E1039289" s="25"/>
    </row>
    <row r="1039290" s="4" customFormat="1" spans="5:5">
      <c r="E1039290" s="25"/>
    </row>
    <row r="1039291" s="4" customFormat="1" spans="5:5">
      <c r="E1039291" s="25"/>
    </row>
    <row r="1039292" s="4" customFormat="1" spans="5:5">
      <c r="E1039292" s="25"/>
    </row>
    <row r="1039293" s="4" customFormat="1" spans="5:5">
      <c r="E1039293" s="25"/>
    </row>
    <row r="1039294" s="4" customFormat="1" spans="5:5">
      <c r="E1039294" s="25"/>
    </row>
    <row r="1039295" s="4" customFormat="1" spans="5:5">
      <c r="E1039295" s="25"/>
    </row>
    <row r="1039296" s="4" customFormat="1" spans="5:5">
      <c r="E1039296" s="25"/>
    </row>
    <row r="1039297" s="4" customFormat="1" spans="5:5">
      <c r="E1039297" s="25"/>
    </row>
    <row r="1039298" s="4" customFormat="1" spans="5:5">
      <c r="E1039298" s="25"/>
    </row>
    <row r="1039299" s="4" customFormat="1" spans="5:5">
      <c r="E1039299" s="25"/>
    </row>
    <row r="1039300" s="4" customFormat="1" spans="5:5">
      <c r="E1039300" s="25"/>
    </row>
    <row r="1039301" s="4" customFormat="1" spans="5:5">
      <c r="E1039301" s="25"/>
    </row>
    <row r="1039302" s="4" customFormat="1" spans="5:5">
      <c r="E1039302" s="25"/>
    </row>
    <row r="1039303" s="4" customFormat="1" spans="5:5">
      <c r="E1039303" s="25"/>
    </row>
    <row r="1039304" s="4" customFormat="1" spans="5:5">
      <c r="E1039304" s="25"/>
    </row>
    <row r="1039305" s="4" customFormat="1" spans="5:5">
      <c r="E1039305" s="25"/>
    </row>
    <row r="1039306" s="4" customFormat="1" spans="5:5">
      <c r="E1039306" s="25"/>
    </row>
    <row r="1039307" s="4" customFormat="1" spans="5:5">
      <c r="E1039307" s="25"/>
    </row>
    <row r="1039308" s="4" customFormat="1" spans="5:5">
      <c r="E1039308" s="25"/>
    </row>
    <row r="1039309" s="4" customFormat="1" spans="5:5">
      <c r="E1039309" s="25"/>
    </row>
    <row r="1039310" s="4" customFormat="1" spans="5:5">
      <c r="E1039310" s="25"/>
    </row>
    <row r="1039311" s="4" customFormat="1" spans="5:5">
      <c r="E1039311" s="25"/>
    </row>
    <row r="1039312" s="4" customFormat="1" spans="5:5">
      <c r="E1039312" s="25"/>
    </row>
    <row r="1039313" s="4" customFormat="1" spans="5:5">
      <c r="E1039313" s="25"/>
    </row>
    <row r="1039314" s="4" customFormat="1" spans="5:5">
      <c r="E1039314" s="25"/>
    </row>
    <row r="1039315" s="4" customFormat="1" spans="5:5">
      <c r="E1039315" s="25"/>
    </row>
    <row r="1039316" s="4" customFormat="1" spans="5:5">
      <c r="E1039316" s="25"/>
    </row>
    <row r="1039317" s="4" customFormat="1" spans="5:5">
      <c r="E1039317" s="25"/>
    </row>
    <row r="1039318" s="4" customFormat="1" spans="5:5">
      <c r="E1039318" s="25"/>
    </row>
    <row r="1039319" s="4" customFormat="1" spans="5:5">
      <c r="E1039319" s="25"/>
    </row>
    <row r="1039320" s="4" customFormat="1" spans="5:5">
      <c r="E1039320" s="25"/>
    </row>
    <row r="1039321" s="4" customFormat="1" spans="5:5">
      <c r="E1039321" s="25"/>
    </row>
    <row r="1039322" s="4" customFormat="1" spans="5:5">
      <c r="E1039322" s="25"/>
    </row>
    <row r="1039323" s="4" customFormat="1" spans="5:5">
      <c r="E1039323" s="25"/>
    </row>
    <row r="1039324" s="4" customFormat="1" spans="5:5">
      <c r="E1039324" s="25"/>
    </row>
    <row r="1039325" s="4" customFormat="1" spans="5:5">
      <c r="E1039325" s="25"/>
    </row>
    <row r="1039326" s="4" customFormat="1" spans="5:5">
      <c r="E1039326" s="25"/>
    </row>
    <row r="1039327" s="4" customFormat="1" spans="5:5">
      <c r="E1039327" s="25"/>
    </row>
    <row r="1039328" s="4" customFormat="1" spans="5:5">
      <c r="E1039328" s="25"/>
    </row>
    <row r="1039329" s="4" customFormat="1" spans="5:5">
      <c r="E1039329" s="25"/>
    </row>
    <row r="1039330" s="4" customFormat="1" spans="5:5">
      <c r="E1039330" s="25"/>
    </row>
    <row r="1039331" s="4" customFormat="1" spans="5:5">
      <c r="E1039331" s="25"/>
    </row>
    <row r="1039332" s="4" customFormat="1" spans="5:5">
      <c r="E1039332" s="25"/>
    </row>
    <row r="1039333" s="4" customFormat="1" spans="5:5">
      <c r="E1039333" s="25"/>
    </row>
    <row r="1039334" s="4" customFormat="1" spans="5:5">
      <c r="E1039334" s="25"/>
    </row>
    <row r="1039335" s="4" customFormat="1" spans="5:5">
      <c r="E1039335" s="25"/>
    </row>
    <row r="1039336" s="4" customFormat="1" spans="5:5">
      <c r="E1039336" s="25"/>
    </row>
    <row r="1039337" s="4" customFormat="1" spans="5:5">
      <c r="E1039337" s="25"/>
    </row>
    <row r="1039338" s="4" customFormat="1" spans="5:5">
      <c r="E1039338" s="25"/>
    </row>
    <row r="1039339" s="4" customFormat="1" spans="5:5">
      <c r="E1039339" s="25"/>
    </row>
    <row r="1039340" s="4" customFormat="1" spans="5:5">
      <c r="E1039340" s="25"/>
    </row>
    <row r="1039341" s="4" customFormat="1" spans="5:5">
      <c r="E1039341" s="25"/>
    </row>
    <row r="1039342" s="4" customFormat="1" spans="5:5">
      <c r="E1039342" s="25"/>
    </row>
    <row r="1039343" s="4" customFormat="1" spans="5:5">
      <c r="E1039343" s="25"/>
    </row>
    <row r="1039344" s="4" customFormat="1" spans="5:5">
      <c r="E1039344" s="25"/>
    </row>
    <row r="1039345" s="4" customFormat="1" spans="5:5">
      <c r="E1039345" s="25"/>
    </row>
    <row r="1039346" s="4" customFormat="1" spans="5:5">
      <c r="E1039346" s="25"/>
    </row>
    <row r="1039347" s="4" customFormat="1" spans="5:5">
      <c r="E1039347" s="25"/>
    </row>
    <row r="1039348" s="4" customFormat="1" spans="5:5">
      <c r="E1039348" s="25"/>
    </row>
    <row r="1039349" s="4" customFormat="1" spans="5:5">
      <c r="E1039349" s="25"/>
    </row>
    <row r="1039350" s="4" customFormat="1" spans="5:5">
      <c r="E1039350" s="25"/>
    </row>
    <row r="1039351" s="4" customFormat="1" spans="5:5">
      <c r="E1039351" s="25"/>
    </row>
    <row r="1039352" s="4" customFormat="1" spans="5:5">
      <c r="E1039352" s="25"/>
    </row>
    <row r="1039353" s="4" customFormat="1" spans="5:5">
      <c r="E1039353" s="25"/>
    </row>
    <row r="1039354" s="4" customFormat="1" spans="5:5">
      <c r="E1039354" s="25"/>
    </row>
    <row r="1039355" s="4" customFormat="1" spans="5:5">
      <c r="E1039355" s="25"/>
    </row>
    <row r="1039356" s="4" customFormat="1" spans="5:5">
      <c r="E1039356" s="25"/>
    </row>
    <row r="1039357" s="4" customFormat="1" spans="5:5">
      <c r="E1039357" s="25"/>
    </row>
    <row r="1039358" s="4" customFormat="1" spans="5:5">
      <c r="E1039358" s="25"/>
    </row>
    <row r="1039359" s="4" customFormat="1" spans="5:5">
      <c r="E1039359" s="25"/>
    </row>
    <row r="1039360" s="4" customFormat="1" spans="5:5">
      <c r="E1039360" s="25"/>
    </row>
    <row r="1039361" s="4" customFormat="1" spans="5:5">
      <c r="E1039361" s="25"/>
    </row>
    <row r="1039362" s="4" customFormat="1" spans="5:5">
      <c r="E1039362" s="25"/>
    </row>
    <row r="1039363" s="4" customFormat="1" spans="5:5">
      <c r="E1039363" s="25"/>
    </row>
    <row r="1039364" s="4" customFormat="1" spans="5:5">
      <c r="E1039364" s="25"/>
    </row>
    <row r="1039365" s="4" customFormat="1" spans="5:5">
      <c r="E1039365" s="25"/>
    </row>
    <row r="1039366" s="4" customFormat="1" spans="5:5">
      <c r="E1039366" s="25"/>
    </row>
    <row r="1039367" s="4" customFormat="1" spans="5:5">
      <c r="E1039367" s="25"/>
    </row>
    <row r="1039368" s="4" customFormat="1" spans="5:5">
      <c r="E1039368" s="25"/>
    </row>
    <row r="1039369" s="4" customFormat="1" spans="5:5">
      <c r="E1039369" s="25"/>
    </row>
    <row r="1039370" s="4" customFormat="1" spans="5:5">
      <c r="E1039370" s="25"/>
    </row>
    <row r="1039371" s="4" customFormat="1" spans="5:5">
      <c r="E1039371" s="25"/>
    </row>
    <row r="1039372" s="4" customFormat="1" spans="5:5">
      <c r="E1039372" s="25"/>
    </row>
    <row r="1039373" s="4" customFormat="1" spans="5:5">
      <c r="E1039373" s="25"/>
    </row>
    <row r="1039374" s="4" customFormat="1" spans="5:5">
      <c r="E1039374" s="25"/>
    </row>
    <row r="1039375" s="4" customFormat="1" spans="5:5">
      <c r="E1039375" s="25"/>
    </row>
    <row r="1039376" s="4" customFormat="1" spans="5:5">
      <c r="E1039376" s="25"/>
    </row>
    <row r="1039377" s="4" customFormat="1" spans="5:5">
      <c r="E1039377" s="25"/>
    </row>
    <row r="1039378" s="4" customFormat="1" spans="5:5">
      <c r="E1039378" s="25"/>
    </row>
    <row r="1039379" s="4" customFormat="1" spans="5:5">
      <c r="E1039379" s="25"/>
    </row>
    <row r="1039380" s="4" customFormat="1" spans="5:5">
      <c r="E1039380" s="25"/>
    </row>
    <row r="1039381" s="4" customFormat="1" spans="5:5">
      <c r="E1039381" s="25"/>
    </row>
    <row r="1039382" s="4" customFormat="1" spans="5:5">
      <c r="E1039382" s="25"/>
    </row>
    <row r="1039383" s="4" customFormat="1" spans="5:5">
      <c r="E1039383" s="25"/>
    </row>
    <row r="1039384" s="4" customFormat="1" spans="5:5">
      <c r="E1039384" s="25"/>
    </row>
    <row r="1039385" s="4" customFormat="1" spans="5:5">
      <c r="E1039385" s="25"/>
    </row>
    <row r="1039386" s="4" customFormat="1" spans="5:5">
      <c r="E1039386" s="25"/>
    </row>
    <row r="1039387" s="4" customFormat="1" spans="5:5">
      <c r="E1039387" s="25"/>
    </row>
    <row r="1039388" s="4" customFormat="1" spans="5:5">
      <c r="E1039388" s="25"/>
    </row>
    <row r="1039389" s="4" customFormat="1" spans="5:5">
      <c r="E1039389" s="25"/>
    </row>
    <row r="1039390" s="4" customFormat="1" spans="5:5">
      <c r="E1039390" s="25"/>
    </row>
    <row r="1039391" s="4" customFormat="1" spans="5:5">
      <c r="E1039391" s="25"/>
    </row>
    <row r="1039392" s="4" customFormat="1" spans="5:5">
      <c r="E1039392" s="25"/>
    </row>
    <row r="1039393" s="4" customFormat="1" spans="5:5">
      <c r="E1039393" s="25"/>
    </row>
    <row r="1039394" s="4" customFormat="1" spans="5:5">
      <c r="E1039394" s="25"/>
    </row>
    <row r="1039395" s="4" customFormat="1" spans="5:5">
      <c r="E1039395" s="25"/>
    </row>
    <row r="1039396" s="4" customFormat="1" spans="5:5">
      <c r="E1039396" s="25"/>
    </row>
    <row r="1039397" s="4" customFormat="1" spans="5:5">
      <c r="E1039397" s="25"/>
    </row>
    <row r="1039398" s="4" customFormat="1" spans="5:5">
      <c r="E1039398" s="25"/>
    </row>
    <row r="1039399" s="4" customFormat="1" spans="5:5">
      <c r="E1039399" s="25"/>
    </row>
    <row r="1039400" s="4" customFormat="1" spans="5:5">
      <c r="E1039400" s="25"/>
    </row>
    <row r="1039401" s="4" customFormat="1" spans="5:5">
      <c r="E1039401" s="25"/>
    </row>
    <row r="1039402" s="4" customFormat="1" spans="5:5">
      <c r="E1039402" s="25"/>
    </row>
    <row r="1039403" s="4" customFormat="1" spans="5:5">
      <c r="E1039403" s="25"/>
    </row>
    <row r="1039404" s="4" customFormat="1" spans="5:5">
      <c r="E1039404" s="25"/>
    </row>
    <row r="1039405" s="4" customFormat="1" spans="5:5">
      <c r="E1039405" s="25"/>
    </row>
    <row r="1039406" s="4" customFormat="1" spans="5:5">
      <c r="E1039406" s="25"/>
    </row>
    <row r="1039407" s="4" customFormat="1" spans="5:5">
      <c r="E1039407" s="25"/>
    </row>
    <row r="1039408" s="4" customFormat="1" spans="5:5">
      <c r="E1039408" s="25"/>
    </row>
    <row r="1039409" s="4" customFormat="1" spans="5:5">
      <c r="E1039409" s="25"/>
    </row>
    <row r="1039410" s="4" customFormat="1" spans="5:5">
      <c r="E1039410" s="25"/>
    </row>
    <row r="1039411" s="4" customFormat="1" spans="5:5">
      <c r="E1039411" s="25"/>
    </row>
    <row r="1039412" s="4" customFormat="1" spans="5:5">
      <c r="E1039412" s="25"/>
    </row>
    <row r="1039413" s="4" customFormat="1" spans="5:5">
      <c r="E1039413" s="25"/>
    </row>
    <row r="1039414" s="4" customFormat="1" spans="5:5">
      <c r="E1039414" s="25"/>
    </row>
    <row r="1039415" s="4" customFormat="1" spans="5:5">
      <c r="E1039415" s="25"/>
    </row>
    <row r="1039416" s="4" customFormat="1" spans="5:5">
      <c r="E1039416" s="25"/>
    </row>
    <row r="1039417" s="4" customFormat="1" spans="5:5">
      <c r="E1039417" s="25"/>
    </row>
    <row r="1039418" s="4" customFormat="1" spans="5:5">
      <c r="E1039418" s="25"/>
    </row>
    <row r="1039419" s="4" customFormat="1" spans="5:5">
      <c r="E1039419" s="25"/>
    </row>
    <row r="1039420" s="4" customFormat="1" spans="5:5">
      <c r="E1039420" s="25"/>
    </row>
    <row r="1039421" s="4" customFormat="1" spans="5:5">
      <c r="E1039421" s="25"/>
    </row>
    <row r="1039422" s="4" customFormat="1" spans="5:5">
      <c r="E1039422" s="25"/>
    </row>
    <row r="1039423" s="4" customFormat="1" spans="5:5">
      <c r="E1039423" s="25"/>
    </row>
    <row r="1039424" s="4" customFormat="1" spans="5:5">
      <c r="E1039424" s="25"/>
    </row>
    <row r="1039425" s="4" customFormat="1" spans="5:5">
      <c r="E1039425" s="25"/>
    </row>
    <row r="1039426" s="4" customFormat="1" spans="5:5">
      <c r="E1039426" s="25"/>
    </row>
    <row r="1039427" s="4" customFormat="1" spans="5:5">
      <c r="E1039427" s="25"/>
    </row>
    <row r="1039428" s="4" customFormat="1" spans="5:5">
      <c r="E1039428" s="25"/>
    </row>
    <row r="1039429" s="4" customFormat="1" spans="5:5">
      <c r="E1039429" s="25"/>
    </row>
    <row r="1039430" s="4" customFormat="1" spans="5:5">
      <c r="E1039430" s="25"/>
    </row>
    <row r="1039431" s="4" customFormat="1" spans="5:5">
      <c r="E1039431" s="25"/>
    </row>
    <row r="1039432" s="4" customFormat="1" spans="5:5">
      <c r="E1039432" s="25"/>
    </row>
    <row r="1039433" s="4" customFormat="1" spans="5:5">
      <c r="E1039433" s="25"/>
    </row>
    <row r="1039434" s="4" customFormat="1" spans="5:5">
      <c r="E1039434" s="25"/>
    </row>
    <row r="1039435" s="4" customFormat="1" spans="5:5">
      <c r="E1039435" s="25"/>
    </row>
    <row r="1039436" s="4" customFormat="1" spans="5:5">
      <c r="E1039436" s="25"/>
    </row>
    <row r="1039437" s="4" customFormat="1" spans="5:5">
      <c r="E1039437" s="25"/>
    </row>
    <row r="1039438" s="4" customFormat="1" spans="5:5">
      <c r="E1039438" s="25"/>
    </row>
    <row r="1039439" s="4" customFormat="1" spans="5:5">
      <c r="E1039439" s="25"/>
    </row>
    <row r="1039440" s="4" customFormat="1" spans="5:5">
      <c r="E1039440" s="25"/>
    </row>
    <row r="1039441" s="4" customFormat="1" spans="5:5">
      <c r="E1039441" s="25"/>
    </row>
    <row r="1039442" s="4" customFormat="1" spans="5:5">
      <c r="E1039442" s="25"/>
    </row>
    <row r="1039443" s="4" customFormat="1" spans="5:5">
      <c r="E1039443" s="25"/>
    </row>
    <row r="1039444" s="4" customFormat="1" spans="5:5">
      <c r="E1039444" s="25"/>
    </row>
    <row r="1039445" s="4" customFormat="1" spans="5:5">
      <c r="E1039445" s="25"/>
    </row>
    <row r="1039446" s="4" customFormat="1" spans="5:5">
      <c r="E1039446" s="25"/>
    </row>
    <row r="1039447" s="4" customFormat="1" spans="5:5">
      <c r="E1039447" s="25"/>
    </row>
    <row r="1039448" s="4" customFormat="1" spans="5:5">
      <c r="E1039448" s="25"/>
    </row>
    <row r="1039449" s="4" customFormat="1" spans="5:5">
      <c r="E1039449" s="25"/>
    </row>
    <row r="1039450" s="4" customFormat="1" spans="5:5">
      <c r="E1039450" s="25"/>
    </row>
    <row r="1039451" s="4" customFormat="1" spans="5:5">
      <c r="E1039451" s="25"/>
    </row>
    <row r="1039452" s="4" customFormat="1" spans="5:5">
      <c r="E1039452" s="25"/>
    </row>
    <row r="1039453" s="4" customFormat="1" spans="5:5">
      <c r="E1039453" s="25"/>
    </row>
    <row r="1039454" s="4" customFormat="1" spans="5:5">
      <c r="E1039454" s="25"/>
    </row>
    <row r="1039455" s="4" customFormat="1" spans="5:5">
      <c r="E1039455" s="25"/>
    </row>
    <row r="1039456" s="4" customFormat="1" spans="5:5">
      <c r="E1039456" s="25"/>
    </row>
    <row r="1039457" s="4" customFormat="1" spans="5:5">
      <c r="E1039457" s="25"/>
    </row>
    <row r="1039458" s="4" customFormat="1" spans="5:5">
      <c r="E1039458" s="25"/>
    </row>
    <row r="1039459" s="4" customFormat="1" spans="5:5">
      <c r="E1039459" s="25"/>
    </row>
    <row r="1039460" s="4" customFormat="1" spans="5:5">
      <c r="E1039460" s="25"/>
    </row>
    <row r="1039461" s="4" customFormat="1" spans="5:5">
      <c r="E1039461" s="25"/>
    </row>
    <row r="1039462" s="4" customFormat="1" spans="5:5">
      <c r="E1039462" s="25"/>
    </row>
    <row r="1039463" s="4" customFormat="1" spans="5:5">
      <c r="E1039463" s="25"/>
    </row>
    <row r="1039464" s="4" customFormat="1" spans="5:5">
      <c r="E1039464" s="25"/>
    </row>
    <row r="1039465" s="4" customFormat="1" spans="5:5">
      <c r="E1039465" s="25"/>
    </row>
    <row r="1039466" s="4" customFormat="1" spans="5:5">
      <c r="E1039466" s="25"/>
    </row>
    <row r="1039467" s="4" customFormat="1" spans="5:5">
      <c r="E1039467" s="25"/>
    </row>
    <row r="1039468" s="4" customFormat="1" spans="5:5">
      <c r="E1039468" s="25"/>
    </row>
    <row r="1039469" s="4" customFormat="1" spans="5:5">
      <c r="E1039469" s="25"/>
    </row>
    <row r="1039470" s="4" customFormat="1" spans="5:5">
      <c r="E1039470" s="25"/>
    </row>
    <row r="1039471" s="4" customFormat="1" spans="5:5">
      <c r="E1039471" s="25"/>
    </row>
    <row r="1039472" s="4" customFormat="1" spans="5:5">
      <c r="E1039472" s="25"/>
    </row>
    <row r="1039473" s="4" customFormat="1" spans="5:5">
      <c r="E1039473" s="25"/>
    </row>
    <row r="1039474" s="4" customFormat="1" spans="5:5">
      <c r="E1039474" s="25"/>
    </row>
    <row r="1039475" s="4" customFormat="1" spans="5:5">
      <c r="E1039475" s="25"/>
    </row>
    <row r="1039476" s="4" customFormat="1" spans="5:5">
      <c r="E1039476" s="25"/>
    </row>
    <row r="1039477" s="4" customFormat="1" spans="5:5">
      <c r="E1039477" s="25"/>
    </row>
    <row r="1039478" s="4" customFormat="1" spans="5:5">
      <c r="E1039478" s="25"/>
    </row>
    <row r="1039479" s="4" customFormat="1" spans="5:5">
      <c r="E1039479" s="25"/>
    </row>
    <row r="1039480" s="4" customFormat="1" spans="5:5">
      <c r="E1039480" s="25"/>
    </row>
    <row r="1039481" s="4" customFormat="1" spans="5:5">
      <c r="E1039481" s="25"/>
    </row>
    <row r="1039482" s="4" customFormat="1" spans="5:5">
      <c r="E1039482" s="25"/>
    </row>
    <row r="1039483" s="4" customFormat="1" spans="5:5">
      <c r="E1039483" s="25"/>
    </row>
    <row r="1039484" s="4" customFormat="1" spans="5:5">
      <c r="E1039484" s="25"/>
    </row>
    <row r="1039485" s="4" customFormat="1" spans="5:5">
      <c r="E1039485" s="25"/>
    </row>
    <row r="1039486" s="4" customFormat="1" spans="5:5">
      <c r="E1039486" s="25"/>
    </row>
    <row r="1039487" s="4" customFormat="1" spans="5:5">
      <c r="E1039487" s="25"/>
    </row>
    <row r="1039488" s="4" customFormat="1" spans="5:5">
      <c r="E1039488" s="25"/>
    </row>
    <row r="1039489" s="4" customFormat="1" spans="5:5">
      <c r="E1039489" s="25"/>
    </row>
    <row r="1039490" s="4" customFormat="1" spans="5:5">
      <c r="E1039490" s="25"/>
    </row>
    <row r="1039491" s="4" customFormat="1" spans="5:5">
      <c r="E1039491" s="25"/>
    </row>
    <row r="1039492" s="4" customFormat="1" spans="5:5">
      <c r="E1039492" s="25"/>
    </row>
    <row r="1039493" s="4" customFormat="1" spans="5:5">
      <c r="E1039493" s="25"/>
    </row>
    <row r="1039494" s="4" customFormat="1" spans="5:5">
      <c r="E1039494" s="25"/>
    </row>
    <row r="1039495" s="4" customFormat="1" spans="5:5">
      <c r="E1039495" s="25"/>
    </row>
    <row r="1039496" s="4" customFormat="1" spans="5:5">
      <c r="E1039496" s="25"/>
    </row>
    <row r="1039497" s="4" customFormat="1" spans="5:5">
      <c r="E1039497" s="25"/>
    </row>
    <row r="1039498" s="4" customFormat="1" spans="5:5">
      <c r="E1039498" s="25"/>
    </row>
    <row r="1039499" s="4" customFormat="1" spans="5:5">
      <c r="E1039499" s="25"/>
    </row>
    <row r="1039500" s="4" customFormat="1" spans="5:5">
      <c r="E1039500" s="25"/>
    </row>
    <row r="1039501" s="4" customFormat="1" spans="5:5">
      <c r="E1039501" s="25"/>
    </row>
    <row r="1039502" s="4" customFormat="1" spans="5:5">
      <c r="E1039502" s="25"/>
    </row>
    <row r="1039503" s="4" customFormat="1" spans="5:5">
      <c r="E1039503" s="25"/>
    </row>
    <row r="1039504" s="4" customFormat="1" spans="5:5">
      <c r="E1039504" s="25"/>
    </row>
    <row r="1039505" s="4" customFormat="1" spans="5:5">
      <c r="E1039505" s="25"/>
    </row>
    <row r="1039506" s="4" customFormat="1" spans="5:5">
      <c r="E1039506" s="25"/>
    </row>
    <row r="1039507" s="4" customFormat="1" spans="5:5">
      <c r="E1039507" s="25"/>
    </row>
    <row r="1039508" s="4" customFormat="1" spans="5:5">
      <c r="E1039508" s="25"/>
    </row>
    <row r="1039509" s="4" customFormat="1" spans="5:5">
      <c r="E1039509" s="25"/>
    </row>
    <row r="1039510" s="4" customFormat="1" spans="5:5">
      <c r="E1039510" s="25"/>
    </row>
    <row r="1039511" s="4" customFormat="1" spans="5:5">
      <c r="E1039511" s="25"/>
    </row>
    <row r="1039512" s="4" customFormat="1" spans="5:5">
      <c r="E1039512" s="25"/>
    </row>
    <row r="1039513" s="4" customFormat="1" spans="5:5">
      <c r="E1039513" s="25"/>
    </row>
    <row r="1039514" s="4" customFormat="1" spans="5:5">
      <c r="E1039514" s="25"/>
    </row>
    <row r="1039515" s="4" customFormat="1" spans="5:5">
      <c r="E1039515" s="25"/>
    </row>
    <row r="1039516" s="4" customFormat="1" spans="5:5">
      <c r="E1039516" s="25"/>
    </row>
    <row r="1039517" s="4" customFormat="1" spans="5:5">
      <c r="E1039517" s="25"/>
    </row>
    <row r="1039518" s="4" customFormat="1" spans="5:5">
      <c r="E1039518" s="25"/>
    </row>
    <row r="1039519" s="4" customFormat="1" spans="5:5">
      <c r="E1039519" s="25"/>
    </row>
    <row r="1039520" s="4" customFormat="1" spans="5:5">
      <c r="E1039520" s="25"/>
    </row>
    <row r="1039521" s="4" customFormat="1" spans="5:5">
      <c r="E1039521" s="25"/>
    </row>
    <row r="1039522" s="4" customFormat="1" spans="5:5">
      <c r="E1039522" s="25"/>
    </row>
    <row r="1039523" s="4" customFormat="1" spans="5:5">
      <c r="E1039523" s="25"/>
    </row>
    <row r="1039524" s="4" customFormat="1" spans="5:5">
      <c r="E1039524" s="25"/>
    </row>
    <row r="1039525" s="4" customFormat="1" spans="5:5">
      <c r="E1039525" s="25"/>
    </row>
    <row r="1039526" s="4" customFormat="1" spans="5:5">
      <c r="E1039526" s="25"/>
    </row>
    <row r="1039527" s="4" customFormat="1" spans="5:5">
      <c r="E1039527" s="25"/>
    </row>
    <row r="1039528" s="4" customFormat="1" spans="5:5">
      <c r="E1039528" s="25"/>
    </row>
    <row r="1039529" s="4" customFormat="1" spans="5:5">
      <c r="E1039529" s="25"/>
    </row>
    <row r="1039530" s="4" customFormat="1" spans="5:5">
      <c r="E1039530" s="25"/>
    </row>
    <row r="1039531" s="4" customFormat="1" spans="5:5">
      <c r="E1039531" s="25"/>
    </row>
    <row r="1039532" s="4" customFormat="1" spans="5:5">
      <c r="E1039532" s="25"/>
    </row>
    <row r="1039533" s="4" customFormat="1" spans="5:5">
      <c r="E1039533" s="25"/>
    </row>
    <row r="1039534" s="4" customFormat="1" spans="5:5">
      <c r="E1039534" s="25"/>
    </row>
    <row r="1039535" s="4" customFormat="1" spans="5:5">
      <c r="E1039535" s="25"/>
    </row>
    <row r="1039536" s="4" customFormat="1" spans="5:5">
      <c r="E1039536" s="25"/>
    </row>
    <row r="1039537" s="4" customFormat="1" spans="5:5">
      <c r="E1039537" s="25"/>
    </row>
    <row r="1039538" s="4" customFormat="1" spans="5:5">
      <c r="E1039538" s="25"/>
    </row>
    <row r="1039539" s="4" customFormat="1" spans="5:5">
      <c r="E1039539" s="25"/>
    </row>
    <row r="1039540" s="4" customFormat="1" spans="5:5">
      <c r="E1039540" s="25"/>
    </row>
    <row r="1039541" s="4" customFormat="1" spans="5:5">
      <c r="E1039541" s="25"/>
    </row>
    <row r="1039542" s="4" customFormat="1" spans="5:5">
      <c r="E1039542" s="25"/>
    </row>
    <row r="1039543" s="4" customFormat="1" spans="5:5">
      <c r="E1039543" s="25"/>
    </row>
    <row r="1039544" s="4" customFormat="1" spans="5:5">
      <c r="E1039544" s="25"/>
    </row>
    <row r="1039545" s="4" customFormat="1" spans="5:5">
      <c r="E1039545" s="25"/>
    </row>
    <row r="1039546" s="4" customFormat="1" spans="5:5">
      <c r="E1039546" s="25"/>
    </row>
    <row r="1039547" s="4" customFormat="1" spans="5:5">
      <c r="E1039547" s="25"/>
    </row>
    <row r="1039548" s="4" customFormat="1" spans="5:5">
      <c r="E1039548" s="25"/>
    </row>
    <row r="1039549" s="4" customFormat="1" spans="5:5">
      <c r="E1039549" s="25"/>
    </row>
    <row r="1039550" s="4" customFormat="1" spans="5:5">
      <c r="E1039550" s="25"/>
    </row>
    <row r="1039551" s="4" customFormat="1" spans="5:5">
      <c r="E1039551" s="25"/>
    </row>
    <row r="1039552" s="4" customFormat="1" spans="5:5">
      <c r="E1039552" s="25"/>
    </row>
    <row r="1039553" s="4" customFormat="1" spans="5:5">
      <c r="E1039553" s="25"/>
    </row>
    <row r="1039554" s="4" customFormat="1" spans="5:5">
      <c r="E1039554" s="25"/>
    </row>
    <row r="1039555" s="4" customFormat="1" spans="5:5">
      <c r="E1039555" s="25"/>
    </row>
    <row r="1039556" s="4" customFormat="1" spans="5:5">
      <c r="E1039556" s="25"/>
    </row>
    <row r="1039557" s="4" customFormat="1" spans="5:5">
      <c r="E1039557" s="25"/>
    </row>
    <row r="1039558" s="4" customFormat="1" spans="5:5">
      <c r="E1039558" s="25"/>
    </row>
    <row r="1039559" s="4" customFormat="1" spans="5:5">
      <c r="E1039559" s="25"/>
    </row>
    <row r="1039560" s="4" customFormat="1" spans="5:5">
      <c r="E1039560" s="25"/>
    </row>
    <row r="1039561" s="4" customFormat="1" spans="5:5">
      <c r="E1039561" s="25"/>
    </row>
    <row r="1039562" s="4" customFormat="1" spans="5:5">
      <c r="E1039562" s="25"/>
    </row>
    <row r="1039563" s="4" customFormat="1" spans="5:5">
      <c r="E1039563" s="25"/>
    </row>
    <row r="1039564" s="4" customFormat="1" spans="5:5">
      <c r="E1039564" s="25"/>
    </row>
    <row r="1039565" s="4" customFormat="1" spans="5:5">
      <c r="E1039565" s="25"/>
    </row>
    <row r="1039566" s="4" customFormat="1" spans="5:5">
      <c r="E1039566" s="25"/>
    </row>
    <row r="1039567" s="4" customFormat="1" spans="5:5">
      <c r="E1039567" s="25"/>
    </row>
    <row r="1039568" s="4" customFormat="1" spans="5:5">
      <c r="E1039568" s="25"/>
    </row>
    <row r="1039569" s="4" customFormat="1" spans="5:5">
      <c r="E1039569" s="25"/>
    </row>
    <row r="1039570" s="4" customFormat="1" spans="5:5">
      <c r="E1039570" s="25"/>
    </row>
    <row r="1039571" s="4" customFormat="1" spans="5:5">
      <c r="E1039571" s="25"/>
    </row>
    <row r="1039572" s="4" customFormat="1" spans="5:5">
      <c r="E1039572" s="25"/>
    </row>
    <row r="1039573" s="4" customFormat="1" spans="5:5">
      <c r="E1039573" s="25"/>
    </row>
    <row r="1039574" s="4" customFormat="1" spans="5:5">
      <c r="E1039574" s="25"/>
    </row>
    <row r="1039575" s="4" customFormat="1" spans="5:5">
      <c r="E1039575" s="25"/>
    </row>
    <row r="1039576" s="4" customFormat="1" spans="5:5">
      <c r="E1039576" s="25"/>
    </row>
    <row r="1039577" s="4" customFormat="1" spans="5:5">
      <c r="E1039577" s="25"/>
    </row>
    <row r="1039578" s="4" customFormat="1" spans="5:5">
      <c r="E1039578" s="25"/>
    </row>
    <row r="1039579" s="4" customFormat="1" spans="5:5">
      <c r="E1039579" s="25"/>
    </row>
    <row r="1039580" s="4" customFormat="1" spans="5:5">
      <c r="E1039580" s="25"/>
    </row>
    <row r="1039581" s="4" customFormat="1" spans="5:5">
      <c r="E1039581" s="25"/>
    </row>
    <row r="1039582" s="4" customFormat="1" spans="5:5">
      <c r="E1039582" s="25"/>
    </row>
    <row r="1039583" s="4" customFormat="1" spans="5:5">
      <c r="E1039583" s="25"/>
    </row>
    <row r="1039584" s="4" customFormat="1" spans="5:5">
      <c r="E1039584" s="25"/>
    </row>
    <row r="1039585" s="4" customFormat="1" spans="5:5">
      <c r="E1039585" s="25"/>
    </row>
    <row r="1039586" s="4" customFormat="1" spans="5:5">
      <c r="E1039586" s="25"/>
    </row>
    <row r="1039587" s="4" customFormat="1" spans="5:5">
      <c r="E1039587" s="25"/>
    </row>
    <row r="1039588" s="4" customFormat="1" spans="5:5">
      <c r="E1039588" s="25"/>
    </row>
    <row r="1039589" s="4" customFormat="1" spans="5:5">
      <c r="E1039589" s="25"/>
    </row>
    <row r="1039590" s="4" customFormat="1" spans="5:5">
      <c r="E1039590" s="25"/>
    </row>
    <row r="1039591" s="4" customFormat="1" spans="5:5">
      <c r="E1039591" s="25"/>
    </row>
    <row r="1039592" s="4" customFormat="1" spans="5:5">
      <c r="E1039592" s="25"/>
    </row>
    <row r="1039593" s="4" customFormat="1" spans="5:5">
      <c r="E1039593" s="25"/>
    </row>
    <row r="1039594" s="4" customFormat="1" spans="5:5">
      <c r="E1039594" s="25"/>
    </row>
    <row r="1039595" s="4" customFormat="1" spans="5:5">
      <c r="E1039595" s="25"/>
    </row>
    <row r="1039596" s="4" customFormat="1" spans="5:5">
      <c r="E1039596" s="25"/>
    </row>
    <row r="1039597" s="4" customFormat="1" spans="5:5">
      <c r="E1039597" s="25"/>
    </row>
    <row r="1039598" s="4" customFormat="1" spans="5:5">
      <c r="E1039598" s="25"/>
    </row>
    <row r="1039599" s="4" customFormat="1" spans="5:5">
      <c r="E1039599" s="25"/>
    </row>
    <row r="1039600" s="4" customFormat="1" spans="5:5">
      <c r="E1039600" s="25"/>
    </row>
    <row r="1039601" s="4" customFormat="1" spans="5:5">
      <c r="E1039601" s="25"/>
    </row>
    <row r="1039602" s="4" customFormat="1" spans="5:5">
      <c r="E1039602" s="25"/>
    </row>
    <row r="1039603" s="4" customFormat="1" spans="5:5">
      <c r="E1039603" s="25"/>
    </row>
    <row r="1039604" s="4" customFormat="1" spans="5:5">
      <c r="E1039604" s="25"/>
    </row>
    <row r="1039605" s="4" customFormat="1" spans="5:5">
      <c r="E1039605" s="25"/>
    </row>
    <row r="1039606" s="4" customFormat="1" spans="5:5">
      <c r="E1039606" s="25"/>
    </row>
    <row r="1039607" s="4" customFormat="1" spans="5:5">
      <c r="E1039607" s="25"/>
    </row>
    <row r="1039608" s="4" customFormat="1" spans="5:5">
      <c r="E1039608" s="25"/>
    </row>
    <row r="1039609" s="4" customFormat="1" spans="5:5">
      <c r="E1039609" s="25"/>
    </row>
    <row r="1039610" s="4" customFormat="1" spans="5:5">
      <c r="E1039610" s="25"/>
    </row>
    <row r="1039611" s="4" customFormat="1" spans="5:5">
      <c r="E1039611" s="25"/>
    </row>
    <row r="1039612" s="4" customFormat="1" spans="5:5">
      <c r="E1039612" s="25"/>
    </row>
    <row r="1039613" s="4" customFormat="1" spans="5:5">
      <c r="E1039613" s="25"/>
    </row>
    <row r="1039614" s="4" customFormat="1" spans="5:5">
      <c r="E1039614" s="25"/>
    </row>
    <row r="1039615" s="4" customFormat="1" spans="5:5">
      <c r="E1039615" s="25"/>
    </row>
    <row r="1039616" s="4" customFormat="1" spans="5:5">
      <c r="E1039616" s="25"/>
    </row>
    <row r="1039617" s="4" customFormat="1" spans="5:5">
      <c r="E1039617" s="25"/>
    </row>
    <row r="1039618" s="4" customFormat="1" spans="5:5">
      <c r="E1039618" s="25"/>
    </row>
    <row r="1039619" s="4" customFormat="1" spans="5:5">
      <c r="E1039619" s="25"/>
    </row>
    <row r="1039620" s="4" customFormat="1" spans="5:5">
      <c r="E1039620" s="25"/>
    </row>
    <row r="1039621" s="4" customFormat="1" spans="5:5">
      <c r="E1039621" s="25"/>
    </row>
    <row r="1039622" s="4" customFormat="1" spans="5:5">
      <c r="E1039622" s="25"/>
    </row>
    <row r="1039623" s="4" customFormat="1" spans="5:5">
      <c r="E1039623" s="25"/>
    </row>
    <row r="1039624" s="4" customFormat="1" spans="5:5">
      <c r="E1039624" s="25"/>
    </row>
    <row r="1039625" s="4" customFormat="1" spans="5:5">
      <c r="E1039625" s="25"/>
    </row>
    <row r="1039626" s="4" customFormat="1" spans="5:5">
      <c r="E1039626" s="25"/>
    </row>
    <row r="1039627" s="4" customFormat="1" spans="5:5">
      <c r="E1039627" s="25"/>
    </row>
    <row r="1039628" s="4" customFormat="1" spans="5:5">
      <c r="E1039628" s="25"/>
    </row>
    <row r="1039629" s="4" customFormat="1" spans="5:5">
      <c r="E1039629" s="25"/>
    </row>
    <row r="1039630" s="4" customFormat="1" spans="5:5">
      <c r="E1039630" s="25"/>
    </row>
    <row r="1039631" s="4" customFormat="1" spans="5:5">
      <c r="E1039631" s="25"/>
    </row>
    <row r="1039632" s="4" customFormat="1" spans="5:5">
      <c r="E1039632" s="25"/>
    </row>
    <row r="1039633" s="4" customFormat="1" spans="5:5">
      <c r="E1039633" s="25"/>
    </row>
    <row r="1039634" s="4" customFormat="1" spans="5:5">
      <c r="E1039634" s="25"/>
    </row>
    <row r="1039635" s="4" customFormat="1" spans="5:5">
      <c r="E1039635" s="25"/>
    </row>
    <row r="1039636" s="4" customFormat="1" spans="5:5">
      <c r="E1039636" s="25"/>
    </row>
    <row r="1039637" s="4" customFormat="1" spans="5:5">
      <c r="E1039637" s="25"/>
    </row>
    <row r="1039638" s="4" customFormat="1" spans="5:5">
      <c r="E1039638" s="25"/>
    </row>
    <row r="1039639" s="4" customFormat="1" spans="5:5">
      <c r="E1039639" s="25"/>
    </row>
    <row r="1039640" s="4" customFormat="1" spans="5:5">
      <c r="E1039640" s="25"/>
    </row>
    <row r="1039641" s="4" customFormat="1" spans="5:5">
      <c r="E1039641" s="25"/>
    </row>
    <row r="1039642" s="4" customFormat="1" spans="5:5">
      <c r="E1039642" s="25"/>
    </row>
    <row r="1039643" s="4" customFormat="1" spans="5:5">
      <c r="E1039643" s="25"/>
    </row>
    <row r="1039644" s="4" customFormat="1" spans="5:5">
      <c r="E1039644" s="25"/>
    </row>
    <row r="1039645" s="4" customFormat="1" spans="5:5">
      <c r="E1039645" s="25"/>
    </row>
    <row r="1039646" s="4" customFormat="1" spans="5:5">
      <c r="E1039646" s="25"/>
    </row>
    <row r="1039647" s="4" customFormat="1" spans="5:5">
      <c r="E1039647" s="25"/>
    </row>
    <row r="1039648" s="4" customFormat="1" spans="5:5">
      <c r="E1039648" s="25"/>
    </row>
    <row r="1039649" s="4" customFormat="1" spans="5:5">
      <c r="E1039649" s="25"/>
    </row>
    <row r="1039650" s="4" customFormat="1" spans="5:5">
      <c r="E1039650" s="25"/>
    </row>
    <row r="1039651" s="4" customFormat="1" spans="5:5">
      <c r="E1039651" s="25"/>
    </row>
    <row r="1039652" s="4" customFormat="1" spans="5:5">
      <c r="E1039652" s="25"/>
    </row>
    <row r="1039653" s="4" customFormat="1" spans="5:5">
      <c r="E1039653" s="25"/>
    </row>
    <row r="1039654" s="4" customFormat="1" spans="5:5">
      <c r="E1039654" s="25"/>
    </row>
    <row r="1039655" s="4" customFormat="1" spans="5:5">
      <c r="E1039655" s="25"/>
    </row>
    <row r="1039656" s="4" customFormat="1" spans="5:5">
      <c r="E1039656" s="25"/>
    </row>
    <row r="1039657" s="4" customFormat="1" spans="5:5">
      <c r="E1039657" s="25"/>
    </row>
    <row r="1039658" s="4" customFormat="1" spans="5:5">
      <c r="E1039658" s="25"/>
    </row>
    <row r="1039659" s="4" customFormat="1" spans="5:5">
      <c r="E1039659" s="25"/>
    </row>
    <row r="1039660" s="4" customFormat="1" spans="5:5">
      <c r="E1039660" s="25"/>
    </row>
    <row r="1039661" s="4" customFormat="1" spans="5:5">
      <c r="E1039661" s="25"/>
    </row>
    <row r="1039662" s="4" customFormat="1" spans="5:5">
      <c r="E1039662" s="25"/>
    </row>
    <row r="1039663" s="4" customFormat="1" spans="5:5">
      <c r="E1039663" s="25"/>
    </row>
    <row r="1039664" s="4" customFormat="1" spans="5:5">
      <c r="E1039664" s="25"/>
    </row>
    <row r="1039665" s="4" customFormat="1" spans="5:5">
      <c r="E1039665" s="25"/>
    </row>
    <row r="1039666" s="4" customFormat="1" spans="5:5">
      <c r="E1039666" s="25"/>
    </row>
    <row r="1039667" s="4" customFormat="1" spans="5:5">
      <c r="E1039667" s="25"/>
    </row>
    <row r="1039668" s="4" customFormat="1" spans="5:5">
      <c r="E1039668" s="25"/>
    </row>
    <row r="1039669" s="4" customFormat="1" spans="5:5">
      <c r="E1039669" s="25"/>
    </row>
    <row r="1039670" s="4" customFormat="1" spans="5:5">
      <c r="E1039670" s="25"/>
    </row>
    <row r="1039671" s="4" customFormat="1" spans="5:5">
      <c r="E1039671" s="25"/>
    </row>
    <row r="1039672" s="4" customFormat="1" spans="5:5">
      <c r="E1039672" s="25"/>
    </row>
    <row r="1039673" s="4" customFormat="1" spans="5:5">
      <c r="E1039673" s="25"/>
    </row>
    <row r="1039674" s="4" customFormat="1" spans="5:5">
      <c r="E1039674" s="25"/>
    </row>
    <row r="1039675" s="4" customFormat="1" spans="5:5">
      <c r="E1039675" s="25"/>
    </row>
    <row r="1039676" s="4" customFormat="1" spans="5:5">
      <c r="E1039676" s="25"/>
    </row>
    <row r="1039677" s="4" customFormat="1" spans="5:5">
      <c r="E1039677" s="25"/>
    </row>
    <row r="1039678" s="4" customFormat="1" spans="5:5">
      <c r="E1039678" s="25"/>
    </row>
    <row r="1039679" s="4" customFormat="1" spans="5:5">
      <c r="E1039679" s="25"/>
    </row>
    <row r="1039680" s="4" customFormat="1" spans="5:5">
      <c r="E1039680" s="25"/>
    </row>
    <row r="1039681" s="4" customFormat="1" spans="5:5">
      <c r="E1039681" s="25"/>
    </row>
    <row r="1039682" s="4" customFormat="1" spans="5:5">
      <c r="E1039682" s="25"/>
    </row>
    <row r="1039683" s="4" customFormat="1" spans="5:5">
      <c r="E1039683" s="25"/>
    </row>
    <row r="1039684" s="4" customFormat="1" spans="5:5">
      <c r="E1039684" s="25"/>
    </row>
    <row r="1039685" s="4" customFormat="1" spans="5:5">
      <c r="E1039685" s="25"/>
    </row>
    <row r="1039686" s="4" customFormat="1" spans="5:5">
      <c r="E1039686" s="25"/>
    </row>
    <row r="1039687" s="4" customFormat="1" spans="5:5">
      <c r="E1039687" s="25"/>
    </row>
    <row r="1039688" s="4" customFormat="1" spans="5:5">
      <c r="E1039688" s="25"/>
    </row>
    <row r="1039689" s="4" customFormat="1" spans="5:5">
      <c r="E1039689" s="25"/>
    </row>
    <row r="1039690" s="4" customFormat="1" spans="5:5">
      <c r="E1039690" s="25"/>
    </row>
    <row r="1039691" s="4" customFormat="1" spans="5:5">
      <c r="E1039691" s="25"/>
    </row>
    <row r="1039692" s="4" customFormat="1" spans="5:5">
      <c r="E1039692" s="25"/>
    </row>
    <row r="1039693" s="4" customFormat="1" spans="5:5">
      <c r="E1039693" s="25"/>
    </row>
    <row r="1039694" s="4" customFormat="1" spans="5:5">
      <c r="E1039694" s="25"/>
    </row>
    <row r="1039695" s="4" customFormat="1" spans="5:5">
      <c r="E1039695" s="25"/>
    </row>
    <row r="1039696" s="4" customFormat="1" spans="5:5">
      <c r="E1039696" s="25"/>
    </row>
    <row r="1039697" s="4" customFormat="1" spans="5:5">
      <c r="E1039697" s="25"/>
    </row>
    <row r="1039698" s="4" customFormat="1" spans="5:5">
      <c r="E1039698" s="25"/>
    </row>
    <row r="1039699" s="4" customFormat="1" spans="5:5">
      <c r="E1039699" s="25"/>
    </row>
    <row r="1039700" s="4" customFormat="1" spans="5:5">
      <c r="E1039700" s="25"/>
    </row>
    <row r="1039701" s="4" customFormat="1" spans="5:5">
      <c r="E1039701" s="25"/>
    </row>
    <row r="1039702" s="4" customFormat="1" spans="5:5">
      <c r="E1039702" s="25"/>
    </row>
    <row r="1039703" s="4" customFormat="1" spans="5:5">
      <c r="E1039703" s="25"/>
    </row>
    <row r="1039704" s="4" customFormat="1" spans="5:5">
      <c r="E1039704" s="25"/>
    </row>
    <row r="1039705" s="4" customFormat="1" spans="5:5">
      <c r="E1039705" s="25"/>
    </row>
    <row r="1039706" s="4" customFormat="1" spans="5:5">
      <c r="E1039706" s="25"/>
    </row>
    <row r="1039707" s="4" customFormat="1" spans="5:5">
      <c r="E1039707" s="25"/>
    </row>
    <row r="1039708" s="4" customFormat="1" spans="5:5">
      <c r="E1039708" s="25"/>
    </row>
    <row r="1039709" s="4" customFormat="1" spans="5:5">
      <c r="E1039709" s="25"/>
    </row>
    <row r="1039710" s="4" customFormat="1" spans="5:5">
      <c r="E1039710" s="25"/>
    </row>
    <row r="1039711" s="4" customFormat="1" spans="5:5">
      <c r="E1039711" s="25"/>
    </row>
    <row r="1039712" s="4" customFormat="1" spans="5:5">
      <c r="E1039712" s="25"/>
    </row>
    <row r="1039713" s="4" customFormat="1" spans="5:5">
      <c r="E1039713" s="25"/>
    </row>
    <row r="1039714" s="4" customFormat="1" spans="5:5">
      <c r="E1039714" s="25"/>
    </row>
    <row r="1039715" s="4" customFormat="1" spans="5:5">
      <c r="E1039715" s="25"/>
    </row>
    <row r="1039716" s="4" customFormat="1" spans="5:5">
      <c r="E1039716" s="25"/>
    </row>
    <row r="1039717" s="4" customFormat="1" spans="5:5">
      <c r="E1039717" s="25"/>
    </row>
    <row r="1039718" s="4" customFormat="1" spans="5:5">
      <c r="E1039718" s="25"/>
    </row>
    <row r="1039719" s="4" customFormat="1" spans="5:5">
      <c r="E1039719" s="25"/>
    </row>
    <row r="1039720" s="4" customFormat="1" spans="5:5">
      <c r="E1039720" s="25"/>
    </row>
    <row r="1039721" s="4" customFormat="1" spans="5:5">
      <c r="E1039721" s="25"/>
    </row>
    <row r="1039722" s="4" customFormat="1" spans="5:5">
      <c r="E1039722" s="25"/>
    </row>
    <row r="1039723" s="4" customFormat="1" spans="5:5">
      <c r="E1039723" s="25"/>
    </row>
    <row r="1039724" s="4" customFormat="1" spans="5:5">
      <c r="E1039724" s="25"/>
    </row>
    <row r="1039725" s="4" customFormat="1" spans="5:5">
      <c r="E1039725" s="25"/>
    </row>
    <row r="1039726" s="4" customFormat="1" spans="5:5">
      <c r="E1039726" s="25"/>
    </row>
    <row r="1039727" s="4" customFormat="1" spans="5:5">
      <c r="E1039727" s="25"/>
    </row>
    <row r="1039728" s="4" customFormat="1" spans="5:5">
      <c r="E1039728" s="25"/>
    </row>
    <row r="1039729" s="4" customFormat="1" spans="5:5">
      <c r="E1039729" s="25"/>
    </row>
    <row r="1039730" s="4" customFormat="1" spans="5:5">
      <c r="E1039730" s="25"/>
    </row>
    <row r="1039731" s="4" customFormat="1" spans="5:5">
      <c r="E1039731" s="25"/>
    </row>
    <row r="1039732" s="4" customFormat="1" spans="5:5">
      <c r="E1039732" s="25"/>
    </row>
    <row r="1039733" s="4" customFormat="1" spans="5:5">
      <c r="E1039733" s="25"/>
    </row>
    <row r="1039734" s="4" customFormat="1" spans="5:5">
      <c r="E1039734" s="25"/>
    </row>
    <row r="1039735" s="4" customFormat="1" spans="5:5">
      <c r="E1039735" s="25"/>
    </row>
    <row r="1039736" s="4" customFormat="1" spans="5:5">
      <c r="E1039736" s="25"/>
    </row>
    <row r="1039737" s="4" customFormat="1" spans="5:5">
      <c r="E1039737" s="25"/>
    </row>
    <row r="1039738" s="4" customFormat="1" spans="5:5">
      <c r="E1039738" s="25"/>
    </row>
    <row r="1039739" s="4" customFormat="1" spans="5:5">
      <c r="E1039739" s="25"/>
    </row>
    <row r="1039740" s="4" customFormat="1" spans="5:5">
      <c r="E1039740" s="25"/>
    </row>
    <row r="1039741" s="4" customFormat="1" spans="5:5">
      <c r="E1039741" s="25"/>
    </row>
    <row r="1039742" s="4" customFormat="1" spans="5:5">
      <c r="E1039742" s="25"/>
    </row>
    <row r="1039743" s="4" customFormat="1" spans="5:5">
      <c r="E1039743" s="25"/>
    </row>
    <row r="1039744" s="4" customFormat="1" spans="5:5">
      <c r="E1039744" s="25"/>
    </row>
    <row r="1039745" s="4" customFormat="1" spans="5:5">
      <c r="E1039745" s="25"/>
    </row>
    <row r="1039746" s="4" customFormat="1" spans="5:5">
      <c r="E1039746" s="25"/>
    </row>
    <row r="1039747" s="4" customFormat="1" spans="5:5">
      <c r="E1039747" s="25"/>
    </row>
    <row r="1039748" s="4" customFormat="1" spans="5:5">
      <c r="E1039748" s="25"/>
    </row>
    <row r="1039749" s="4" customFormat="1" spans="5:5">
      <c r="E1039749" s="25"/>
    </row>
    <row r="1039750" s="4" customFormat="1" spans="5:5">
      <c r="E1039750" s="25"/>
    </row>
    <row r="1039751" s="4" customFormat="1" spans="5:5">
      <c r="E1039751" s="25"/>
    </row>
    <row r="1039752" s="4" customFormat="1" spans="5:5">
      <c r="E1039752" s="25"/>
    </row>
    <row r="1039753" s="4" customFormat="1" spans="5:5">
      <c r="E1039753" s="25"/>
    </row>
    <row r="1039754" s="4" customFormat="1" spans="5:5">
      <c r="E1039754" s="25"/>
    </row>
    <row r="1039755" s="4" customFormat="1" spans="5:5">
      <c r="E1039755" s="25"/>
    </row>
    <row r="1039756" s="4" customFormat="1" spans="5:5">
      <c r="E1039756" s="25"/>
    </row>
    <row r="1039757" s="4" customFormat="1" spans="5:5">
      <c r="E1039757" s="25"/>
    </row>
    <row r="1039758" s="4" customFormat="1" spans="5:5">
      <c r="E1039758" s="25"/>
    </row>
    <row r="1039759" s="4" customFormat="1" spans="5:5">
      <c r="E1039759" s="25"/>
    </row>
    <row r="1039760" s="4" customFormat="1" spans="5:5">
      <c r="E1039760" s="25"/>
    </row>
    <row r="1039761" s="4" customFormat="1" spans="5:5">
      <c r="E1039761" s="25"/>
    </row>
    <row r="1039762" s="4" customFormat="1" spans="5:5">
      <c r="E1039762" s="25"/>
    </row>
    <row r="1039763" s="4" customFormat="1" spans="5:5">
      <c r="E1039763" s="25"/>
    </row>
    <row r="1039764" s="4" customFormat="1" spans="5:5">
      <c r="E1039764" s="25"/>
    </row>
    <row r="1039765" s="4" customFormat="1" spans="5:5">
      <c r="E1039765" s="25"/>
    </row>
    <row r="1039766" s="4" customFormat="1" spans="5:5">
      <c r="E1039766" s="25"/>
    </row>
    <row r="1039767" s="4" customFormat="1" spans="5:5">
      <c r="E1039767" s="25"/>
    </row>
    <row r="1039768" s="4" customFormat="1" spans="5:5">
      <c r="E1039768" s="25"/>
    </row>
    <row r="1039769" s="4" customFormat="1" spans="5:5">
      <c r="E1039769" s="25"/>
    </row>
    <row r="1039770" s="4" customFormat="1" spans="5:5">
      <c r="E1039770" s="25"/>
    </row>
    <row r="1039771" s="4" customFormat="1" spans="5:5">
      <c r="E1039771" s="25"/>
    </row>
    <row r="1039772" s="4" customFormat="1" spans="5:5">
      <c r="E1039772" s="25"/>
    </row>
    <row r="1039773" s="4" customFormat="1" spans="5:5">
      <c r="E1039773" s="25"/>
    </row>
    <row r="1039774" s="4" customFormat="1" spans="5:5">
      <c r="E1039774" s="25"/>
    </row>
    <row r="1039775" s="4" customFormat="1" spans="5:5">
      <c r="E1039775" s="25"/>
    </row>
    <row r="1039776" s="4" customFormat="1" spans="5:5">
      <c r="E1039776" s="25"/>
    </row>
    <row r="1039777" s="4" customFormat="1" spans="5:5">
      <c r="E1039777" s="25"/>
    </row>
    <row r="1039778" s="4" customFormat="1" spans="5:5">
      <c r="E1039778" s="25"/>
    </row>
    <row r="1039779" s="4" customFormat="1" spans="5:5">
      <c r="E1039779" s="25"/>
    </row>
    <row r="1039780" s="4" customFormat="1" spans="5:5">
      <c r="E1039780" s="25"/>
    </row>
    <row r="1039781" s="4" customFormat="1" spans="5:5">
      <c r="E1039781" s="25"/>
    </row>
    <row r="1039782" s="4" customFormat="1" spans="5:5">
      <c r="E1039782" s="25"/>
    </row>
    <row r="1039783" s="4" customFormat="1" spans="5:5">
      <c r="E1039783" s="25"/>
    </row>
    <row r="1039784" s="4" customFormat="1" spans="5:5">
      <c r="E1039784" s="25"/>
    </row>
    <row r="1039785" s="4" customFormat="1" spans="5:5">
      <c r="E1039785" s="25"/>
    </row>
    <row r="1039786" s="4" customFormat="1" spans="5:5">
      <c r="E1039786" s="25"/>
    </row>
    <row r="1039787" s="4" customFormat="1" spans="5:5">
      <c r="E1039787" s="25"/>
    </row>
    <row r="1039788" s="4" customFormat="1" spans="5:5">
      <c r="E1039788" s="25"/>
    </row>
    <row r="1039789" s="4" customFormat="1" spans="5:5">
      <c r="E1039789" s="25"/>
    </row>
    <row r="1039790" s="4" customFormat="1" spans="5:5">
      <c r="E1039790" s="25"/>
    </row>
    <row r="1039791" s="4" customFormat="1" spans="5:5">
      <c r="E1039791" s="25"/>
    </row>
    <row r="1039792" s="4" customFormat="1" spans="5:5">
      <c r="E1039792" s="25"/>
    </row>
    <row r="1039793" s="4" customFormat="1" spans="5:5">
      <c r="E1039793" s="25"/>
    </row>
    <row r="1039794" s="4" customFormat="1" spans="5:5">
      <c r="E1039794" s="25"/>
    </row>
    <row r="1039795" s="4" customFormat="1" spans="5:5">
      <c r="E1039795" s="25"/>
    </row>
    <row r="1039796" s="4" customFormat="1" spans="5:5">
      <c r="E1039796" s="25"/>
    </row>
    <row r="1039797" s="4" customFormat="1" spans="5:5">
      <c r="E1039797" s="25"/>
    </row>
    <row r="1039798" s="4" customFormat="1" spans="5:5">
      <c r="E1039798" s="25"/>
    </row>
    <row r="1039799" s="4" customFormat="1" spans="5:5">
      <c r="E1039799" s="25"/>
    </row>
    <row r="1039800" s="4" customFormat="1" spans="5:5">
      <c r="E1039800" s="25"/>
    </row>
    <row r="1039801" s="4" customFormat="1" spans="5:5">
      <c r="E1039801" s="25"/>
    </row>
    <row r="1039802" s="4" customFormat="1" spans="5:5">
      <c r="E1039802" s="25"/>
    </row>
    <row r="1039803" s="4" customFormat="1" spans="5:5">
      <c r="E1039803" s="25"/>
    </row>
    <row r="1039804" s="4" customFormat="1" spans="5:5">
      <c r="E1039804" s="25"/>
    </row>
    <row r="1039805" s="4" customFormat="1" spans="5:5">
      <c r="E1039805" s="25"/>
    </row>
    <row r="1039806" s="4" customFormat="1" spans="5:5">
      <c r="E1039806" s="25"/>
    </row>
    <row r="1039807" s="4" customFormat="1" spans="5:5">
      <c r="E1039807" s="25"/>
    </row>
    <row r="1039808" s="4" customFormat="1" spans="5:5">
      <c r="E1039808" s="25"/>
    </row>
    <row r="1039809" s="4" customFormat="1" spans="5:5">
      <c r="E1039809" s="25"/>
    </row>
    <row r="1039810" s="4" customFormat="1" spans="5:5">
      <c r="E1039810" s="25"/>
    </row>
    <row r="1039811" s="4" customFormat="1" spans="5:5">
      <c r="E1039811" s="25"/>
    </row>
    <row r="1039812" s="4" customFormat="1" spans="5:5">
      <c r="E1039812" s="25"/>
    </row>
    <row r="1039813" s="4" customFormat="1" spans="5:5">
      <c r="E1039813" s="25"/>
    </row>
    <row r="1039814" s="4" customFormat="1" spans="5:5">
      <c r="E1039814" s="25"/>
    </row>
    <row r="1039815" s="4" customFormat="1" spans="5:5">
      <c r="E1039815" s="25"/>
    </row>
    <row r="1039816" s="4" customFormat="1" spans="5:5">
      <c r="E1039816" s="25"/>
    </row>
    <row r="1039817" s="4" customFormat="1" spans="5:5">
      <c r="E1039817" s="25"/>
    </row>
    <row r="1039818" s="4" customFormat="1" spans="5:5">
      <c r="E1039818" s="25"/>
    </row>
    <row r="1039819" s="4" customFormat="1" spans="5:5">
      <c r="E1039819" s="25"/>
    </row>
    <row r="1039820" s="4" customFormat="1" spans="5:5">
      <c r="E1039820" s="25"/>
    </row>
    <row r="1039821" s="4" customFormat="1" spans="5:5">
      <c r="E1039821" s="25"/>
    </row>
    <row r="1039822" s="4" customFormat="1" spans="5:5">
      <c r="E1039822" s="25"/>
    </row>
    <row r="1039823" s="4" customFormat="1" spans="5:5">
      <c r="E1039823" s="25"/>
    </row>
    <row r="1039824" s="4" customFormat="1" spans="5:5">
      <c r="E1039824" s="25"/>
    </row>
    <row r="1039825" s="4" customFormat="1" spans="5:5">
      <c r="E1039825" s="25"/>
    </row>
    <row r="1039826" s="4" customFormat="1" spans="5:5">
      <c r="E1039826" s="25"/>
    </row>
    <row r="1039827" s="4" customFormat="1" spans="5:5">
      <c r="E1039827" s="25"/>
    </row>
    <row r="1039828" s="4" customFormat="1" spans="5:5">
      <c r="E1039828" s="25"/>
    </row>
    <row r="1039829" s="4" customFormat="1" spans="5:5">
      <c r="E1039829" s="25"/>
    </row>
    <row r="1039830" s="4" customFormat="1" spans="5:5">
      <c r="E1039830" s="25"/>
    </row>
    <row r="1039831" s="4" customFormat="1" spans="5:5">
      <c r="E1039831" s="25"/>
    </row>
    <row r="1039832" s="4" customFormat="1" spans="5:5">
      <c r="E1039832" s="25"/>
    </row>
    <row r="1039833" s="4" customFormat="1" spans="5:5">
      <c r="E1039833" s="25"/>
    </row>
    <row r="1039834" s="4" customFormat="1" spans="5:5">
      <c r="E1039834" s="25"/>
    </row>
    <row r="1039835" s="4" customFormat="1" spans="5:5">
      <c r="E1039835" s="25"/>
    </row>
    <row r="1039836" s="4" customFormat="1" spans="5:5">
      <c r="E1039836" s="25"/>
    </row>
    <row r="1039837" s="4" customFormat="1" spans="5:5">
      <c r="E1039837" s="25"/>
    </row>
    <row r="1039838" s="4" customFormat="1" spans="5:5">
      <c r="E1039838" s="25"/>
    </row>
    <row r="1039839" s="4" customFormat="1" spans="5:5">
      <c r="E1039839" s="25"/>
    </row>
    <row r="1039840" s="4" customFormat="1" spans="5:5">
      <c r="E1039840" s="25"/>
    </row>
    <row r="1039841" s="4" customFormat="1" spans="5:5">
      <c r="E1039841" s="25"/>
    </row>
    <row r="1039842" s="4" customFormat="1" spans="5:5">
      <c r="E1039842" s="25"/>
    </row>
    <row r="1039843" s="4" customFormat="1" spans="5:5">
      <c r="E1039843" s="25"/>
    </row>
    <row r="1039844" s="4" customFormat="1" spans="5:5">
      <c r="E1039844" s="25"/>
    </row>
    <row r="1039845" s="4" customFormat="1" spans="5:5">
      <c r="E1039845" s="25"/>
    </row>
    <row r="1039846" s="4" customFormat="1" spans="5:5">
      <c r="E1039846" s="25"/>
    </row>
    <row r="1039847" s="4" customFormat="1" spans="5:5">
      <c r="E1039847" s="25"/>
    </row>
    <row r="1039848" s="4" customFormat="1" spans="5:5">
      <c r="E1039848" s="25"/>
    </row>
    <row r="1039849" s="4" customFormat="1" spans="5:5">
      <c r="E1039849" s="25"/>
    </row>
    <row r="1039850" s="4" customFormat="1" spans="5:5">
      <c r="E1039850" s="25"/>
    </row>
    <row r="1039851" s="4" customFormat="1" spans="5:5">
      <c r="E1039851" s="25"/>
    </row>
    <row r="1039852" s="4" customFormat="1" spans="5:5">
      <c r="E1039852" s="25"/>
    </row>
    <row r="1039853" s="4" customFormat="1" spans="5:5">
      <c r="E1039853" s="25"/>
    </row>
    <row r="1039854" s="4" customFormat="1" spans="5:5">
      <c r="E1039854" s="25"/>
    </row>
    <row r="1039855" s="4" customFormat="1" spans="5:5">
      <c r="E1039855" s="25"/>
    </row>
    <row r="1039856" s="4" customFormat="1" spans="5:5">
      <c r="E1039856" s="25"/>
    </row>
    <row r="1039857" s="4" customFormat="1" spans="5:5">
      <c r="E1039857" s="25"/>
    </row>
    <row r="1039858" s="4" customFormat="1" spans="5:5">
      <c r="E1039858" s="25"/>
    </row>
    <row r="1039859" s="4" customFormat="1" spans="5:5">
      <c r="E1039859" s="25"/>
    </row>
    <row r="1039860" s="4" customFormat="1" spans="5:5">
      <c r="E1039860" s="25"/>
    </row>
    <row r="1039861" s="4" customFormat="1" spans="5:5">
      <c r="E1039861" s="25"/>
    </row>
    <row r="1039862" s="4" customFormat="1" spans="5:5">
      <c r="E1039862" s="25"/>
    </row>
    <row r="1039863" s="4" customFormat="1" spans="5:5">
      <c r="E1039863" s="25"/>
    </row>
    <row r="1039864" s="4" customFormat="1" spans="5:5">
      <c r="E1039864" s="25"/>
    </row>
    <row r="1039865" s="4" customFormat="1" spans="5:5">
      <c r="E1039865" s="25"/>
    </row>
    <row r="1039866" s="4" customFormat="1" spans="5:5">
      <c r="E1039866" s="25"/>
    </row>
    <row r="1039867" s="4" customFormat="1" spans="5:5">
      <c r="E1039867" s="25"/>
    </row>
    <row r="1039868" s="4" customFormat="1" spans="5:5">
      <c r="E1039868" s="25"/>
    </row>
    <row r="1039869" s="4" customFormat="1" spans="5:5">
      <c r="E1039869" s="25"/>
    </row>
    <row r="1039870" s="4" customFormat="1" spans="5:5">
      <c r="E1039870" s="25"/>
    </row>
    <row r="1039871" s="4" customFormat="1" spans="5:5">
      <c r="E1039871" s="25"/>
    </row>
    <row r="1039872" s="4" customFormat="1" spans="5:5">
      <c r="E1039872" s="25"/>
    </row>
    <row r="1039873" s="4" customFormat="1" spans="5:5">
      <c r="E1039873" s="25"/>
    </row>
    <row r="1039874" s="4" customFormat="1" spans="5:5">
      <c r="E1039874" s="25"/>
    </row>
    <row r="1039875" s="4" customFormat="1" spans="5:5">
      <c r="E1039875" s="25"/>
    </row>
    <row r="1039876" s="4" customFormat="1" spans="5:5">
      <c r="E1039876" s="25"/>
    </row>
    <row r="1039877" s="4" customFormat="1" spans="5:5">
      <c r="E1039877" s="25"/>
    </row>
    <row r="1039878" s="4" customFormat="1" spans="5:5">
      <c r="E1039878" s="25"/>
    </row>
    <row r="1039879" s="4" customFormat="1" spans="5:5">
      <c r="E1039879" s="25"/>
    </row>
    <row r="1039880" s="4" customFormat="1" spans="5:5">
      <c r="E1039880" s="25"/>
    </row>
    <row r="1039881" s="4" customFormat="1" spans="5:5">
      <c r="E1039881" s="25"/>
    </row>
    <row r="1039882" s="4" customFormat="1" spans="5:5">
      <c r="E1039882" s="25"/>
    </row>
    <row r="1039883" s="4" customFormat="1" spans="5:5">
      <c r="E1039883" s="25"/>
    </row>
    <row r="1039884" s="4" customFormat="1" spans="5:5">
      <c r="E1039884" s="25"/>
    </row>
    <row r="1039885" s="4" customFormat="1" spans="5:5">
      <c r="E1039885" s="25"/>
    </row>
    <row r="1039886" s="4" customFormat="1" spans="5:5">
      <c r="E1039886" s="25"/>
    </row>
    <row r="1039887" s="4" customFormat="1" spans="5:5">
      <c r="E1039887" s="25"/>
    </row>
    <row r="1039888" s="4" customFormat="1" spans="5:5">
      <c r="E1039888" s="25"/>
    </row>
    <row r="1039889" s="4" customFormat="1" spans="5:5">
      <c r="E1039889" s="25"/>
    </row>
    <row r="1039890" s="4" customFormat="1" spans="5:5">
      <c r="E1039890" s="25"/>
    </row>
    <row r="1039891" s="4" customFormat="1" spans="5:5">
      <c r="E1039891" s="25"/>
    </row>
    <row r="1039892" s="4" customFormat="1" spans="5:5">
      <c r="E1039892" s="25"/>
    </row>
    <row r="1039893" s="4" customFormat="1" spans="5:5">
      <c r="E1039893" s="25"/>
    </row>
    <row r="1039894" s="4" customFormat="1" spans="5:5">
      <c r="E1039894" s="25"/>
    </row>
    <row r="1039895" s="4" customFormat="1" spans="5:5">
      <c r="E1039895" s="25"/>
    </row>
    <row r="1039896" s="4" customFormat="1" spans="5:5">
      <c r="E1039896" s="25"/>
    </row>
    <row r="1039897" s="4" customFormat="1" spans="5:5">
      <c r="E1039897" s="25"/>
    </row>
    <row r="1039898" s="4" customFormat="1" spans="5:5">
      <c r="E1039898" s="25"/>
    </row>
    <row r="1039899" s="4" customFormat="1" spans="5:5">
      <c r="E1039899" s="25"/>
    </row>
    <row r="1039900" s="4" customFormat="1" spans="5:5">
      <c r="E1039900" s="25"/>
    </row>
    <row r="1039901" s="4" customFormat="1" spans="5:5">
      <c r="E1039901" s="25"/>
    </row>
    <row r="1039902" s="4" customFormat="1" spans="5:5">
      <c r="E1039902" s="25"/>
    </row>
    <row r="1039903" s="4" customFormat="1" spans="5:5">
      <c r="E1039903" s="25"/>
    </row>
    <row r="1039904" s="4" customFormat="1" spans="5:5">
      <c r="E1039904" s="25"/>
    </row>
    <row r="1039905" s="4" customFormat="1" spans="5:5">
      <c r="E1039905" s="25"/>
    </row>
    <row r="1039906" s="4" customFormat="1" spans="5:5">
      <c r="E1039906" s="25"/>
    </row>
    <row r="1039907" s="4" customFormat="1" spans="5:5">
      <c r="E1039907" s="25"/>
    </row>
    <row r="1039908" s="4" customFormat="1" spans="5:5">
      <c r="E1039908" s="25"/>
    </row>
    <row r="1039909" s="4" customFormat="1" spans="5:5">
      <c r="E1039909" s="25"/>
    </row>
    <row r="1039910" s="4" customFormat="1" spans="5:5">
      <c r="E1039910" s="25"/>
    </row>
    <row r="1039911" s="4" customFormat="1" spans="5:5">
      <c r="E1039911" s="25"/>
    </row>
    <row r="1039912" s="4" customFormat="1" spans="5:5">
      <c r="E1039912" s="25"/>
    </row>
    <row r="1039913" s="4" customFormat="1" spans="5:5">
      <c r="E1039913" s="25"/>
    </row>
    <row r="1039914" s="4" customFormat="1" spans="5:5">
      <c r="E1039914" s="25"/>
    </row>
    <row r="1039915" s="4" customFormat="1" spans="5:5">
      <c r="E1039915" s="25"/>
    </row>
    <row r="1039916" s="4" customFormat="1" spans="5:5">
      <c r="E1039916" s="25"/>
    </row>
    <row r="1039917" s="4" customFormat="1" spans="5:5">
      <c r="E1039917" s="25"/>
    </row>
    <row r="1039918" s="4" customFormat="1" spans="5:5">
      <c r="E1039918" s="25"/>
    </row>
    <row r="1039919" s="4" customFormat="1" spans="5:5">
      <c r="E1039919" s="25"/>
    </row>
    <row r="1039920" s="4" customFormat="1" spans="5:5">
      <c r="E1039920" s="25"/>
    </row>
    <row r="1039921" s="4" customFormat="1" spans="5:5">
      <c r="E1039921" s="25"/>
    </row>
    <row r="1039922" s="4" customFormat="1" spans="5:5">
      <c r="E1039922" s="25"/>
    </row>
    <row r="1039923" s="4" customFormat="1" spans="5:5">
      <c r="E1039923" s="25"/>
    </row>
    <row r="1039924" s="4" customFormat="1" spans="5:5">
      <c r="E1039924" s="25"/>
    </row>
    <row r="1039925" s="4" customFormat="1" spans="5:5">
      <c r="E1039925" s="25"/>
    </row>
    <row r="1039926" s="4" customFormat="1" spans="5:5">
      <c r="E1039926" s="25"/>
    </row>
    <row r="1039927" s="4" customFormat="1" spans="5:5">
      <c r="E1039927" s="25"/>
    </row>
    <row r="1039928" s="4" customFormat="1" spans="5:5">
      <c r="E1039928" s="25"/>
    </row>
    <row r="1039929" s="4" customFormat="1" spans="5:5">
      <c r="E1039929" s="25"/>
    </row>
    <row r="1039930" s="4" customFormat="1" spans="5:5">
      <c r="E1039930" s="25"/>
    </row>
    <row r="1039931" s="4" customFormat="1" spans="5:5">
      <c r="E1039931" s="25"/>
    </row>
    <row r="1039932" s="4" customFormat="1" spans="5:5">
      <c r="E1039932" s="25"/>
    </row>
    <row r="1039933" s="4" customFormat="1" spans="5:5">
      <c r="E1039933" s="25"/>
    </row>
    <row r="1039934" s="4" customFormat="1" spans="5:5">
      <c r="E1039934" s="25"/>
    </row>
    <row r="1039935" s="4" customFormat="1" spans="5:5">
      <c r="E1039935" s="25"/>
    </row>
    <row r="1039936" s="4" customFormat="1" spans="5:5">
      <c r="E1039936" s="25"/>
    </row>
    <row r="1039937" s="4" customFormat="1" spans="5:5">
      <c r="E1039937" s="25"/>
    </row>
    <row r="1039938" s="4" customFormat="1" spans="5:5">
      <c r="E1039938" s="25"/>
    </row>
    <row r="1039939" s="4" customFormat="1" spans="5:5">
      <c r="E1039939" s="25"/>
    </row>
    <row r="1039940" s="4" customFormat="1" spans="5:5">
      <c r="E1039940" s="25"/>
    </row>
    <row r="1039941" s="4" customFormat="1" spans="5:5">
      <c r="E1039941" s="25"/>
    </row>
    <row r="1039942" s="4" customFormat="1" spans="5:5">
      <c r="E1039942" s="25"/>
    </row>
    <row r="1039943" s="4" customFormat="1" spans="5:5">
      <c r="E1039943" s="25"/>
    </row>
    <row r="1039944" s="4" customFormat="1" spans="5:5">
      <c r="E1039944" s="25"/>
    </row>
    <row r="1039945" s="4" customFormat="1" spans="5:5">
      <c r="E1039945" s="25"/>
    </row>
    <row r="1039946" s="4" customFormat="1" spans="5:5">
      <c r="E1039946" s="25"/>
    </row>
    <row r="1039947" s="4" customFormat="1" spans="5:5">
      <c r="E1039947" s="25"/>
    </row>
    <row r="1039948" s="4" customFormat="1" spans="5:5">
      <c r="E1039948" s="25"/>
    </row>
    <row r="1039949" s="4" customFormat="1" spans="5:5">
      <c r="E1039949" s="25"/>
    </row>
    <row r="1039950" s="4" customFormat="1" spans="5:5">
      <c r="E1039950" s="25"/>
    </row>
    <row r="1039951" s="4" customFormat="1" spans="5:5">
      <c r="E1039951" s="25"/>
    </row>
    <row r="1039952" s="4" customFormat="1" spans="5:5">
      <c r="E1039952" s="25"/>
    </row>
    <row r="1039953" s="4" customFormat="1" spans="5:5">
      <c r="E1039953" s="25"/>
    </row>
    <row r="1039954" s="4" customFormat="1" spans="5:5">
      <c r="E1039954" s="25"/>
    </row>
    <row r="1039955" s="4" customFormat="1" spans="5:5">
      <c r="E1039955" s="25"/>
    </row>
    <row r="1039956" s="4" customFormat="1" spans="5:5">
      <c r="E1039956" s="25"/>
    </row>
    <row r="1039957" s="4" customFormat="1" spans="5:5">
      <c r="E1039957" s="25"/>
    </row>
    <row r="1039958" s="4" customFormat="1" spans="5:5">
      <c r="E1039958" s="25"/>
    </row>
    <row r="1039959" s="4" customFormat="1" spans="5:5">
      <c r="E1039959" s="25"/>
    </row>
    <row r="1039960" s="4" customFormat="1" spans="5:5">
      <c r="E1039960" s="25"/>
    </row>
    <row r="1039961" s="4" customFormat="1" spans="5:5">
      <c r="E1039961" s="25"/>
    </row>
    <row r="1039962" s="4" customFormat="1" spans="5:5">
      <c r="E1039962" s="25"/>
    </row>
    <row r="1039963" s="4" customFormat="1" spans="5:5">
      <c r="E1039963" s="25"/>
    </row>
    <row r="1039964" s="4" customFormat="1" spans="5:5">
      <c r="E1039964" s="25"/>
    </row>
    <row r="1039965" s="4" customFormat="1" spans="5:5">
      <c r="E1039965" s="25"/>
    </row>
    <row r="1039966" s="4" customFormat="1" spans="5:5">
      <c r="E1039966" s="25"/>
    </row>
    <row r="1039967" s="4" customFormat="1" spans="5:5">
      <c r="E1039967" s="25"/>
    </row>
    <row r="1039968" s="4" customFormat="1" spans="5:5">
      <c r="E1039968" s="25"/>
    </row>
    <row r="1039969" s="4" customFormat="1" spans="5:5">
      <c r="E1039969" s="25"/>
    </row>
    <row r="1039970" s="4" customFormat="1" spans="5:5">
      <c r="E1039970" s="25"/>
    </row>
    <row r="1039971" s="4" customFormat="1" spans="5:5">
      <c r="E1039971" s="25"/>
    </row>
    <row r="1039972" s="4" customFormat="1" spans="5:5">
      <c r="E1039972" s="25"/>
    </row>
    <row r="1039973" s="4" customFormat="1" spans="5:5">
      <c r="E1039973" s="25"/>
    </row>
    <row r="1039974" s="4" customFormat="1" spans="5:5">
      <c r="E1039974" s="25"/>
    </row>
    <row r="1039975" s="4" customFormat="1" spans="5:5">
      <c r="E1039975" s="25"/>
    </row>
    <row r="1039976" s="4" customFormat="1" spans="5:5">
      <c r="E1039976" s="25"/>
    </row>
    <row r="1039977" s="4" customFormat="1" spans="5:5">
      <c r="E1039977" s="25"/>
    </row>
    <row r="1039978" s="4" customFormat="1" spans="5:5">
      <c r="E1039978" s="25"/>
    </row>
    <row r="1039979" s="4" customFormat="1" spans="5:5">
      <c r="E1039979" s="25"/>
    </row>
    <row r="1039980" s="4" customFormat="1" spans="5:5">
      <c r="E1039980" s="25"/>
    </row>
    <row r="1039981" s="4" customFormat="1" spans="5:5">
      <c r="E1039981" s="25"/>
    </row>
    <row r="1039982" s="4" customFormat="1" spans="5:5">
      <c r="E1039982" s="25"/>
    </row>
    <row r="1039983" s="4" customFormat="1" spans="5:5">
      <c r="E1039983" s="25"/>
    </row>
    <row r="1039984" s="4" customFormat="1" spans="5:5">
      <c r="E1039984" s="25"/>
    </row>
    <row r="1039985" s="4" customFormat="1" spans="5:5">
      <c r="E1039985" s="25"/>
    </row>
    <row r="1039986" s="4" customFormat="1" spans="5:5">
      <c r="E1039986" s="25"/>
    </row>
    <row r="1039987" s="4" customFormat="1" spans="5:5">
      <c r="E1039987" s="25"/>
    </row>
    <row r="1039988" s="4" customFormat="1" spans="5:5">
      <c r="E1039988" s="25"/>
    </row>
    <row r="1039989" s="4" customFormat="1" spans="5:5">
      <c r="E1039989" s="25"/>
    </row>
    <row r="1039990" s="4" customFormat="1" spans="5:5">
      <c r="E1039990" s="25"/>
    </row>
    <row r="1039991" s="4" customFormat="1" spans="5:5">
      <c r="E1039991" s="25"/>
    </row>
    <row r="1039992" s="4" customFormat="1" spans="5:5">
      <c r="E1039992" s="25"/>
    </row>
    <row r="1039993" s="4" customFormat="1" spans="5:5">
      <c r="E1039993" s="25"/>
    </row>
    <row r="1039994" s="4" customFormat="1" spans="5:5">
      <c r="E1039994" s="25"/>
    </row>
    <row r="1039995" s="4" customFormat="1" spans="5:5">
      <c r="E1039995" s="25"/>
    </row>
    <row r="1039996" s="4" customFormat="1" spans="5:5">
      <c r="E1039996" s="25"/>
    </row>
    <row r="1039997" s="4" customFormat="1" spans="5:5">
      <c r="E1039997" s="25"/>
    </row>
    <row r="1039998" s="4" customFormat="1" spans="5:5">
      <c r="E1039998" s="25"/>
    </row>
    <row r="1039999" s="4" customFormat="1" spans="5:5">
      <c r="E1039999" s="25"/>
    </row>
    <row r="1040000" s="4" customFormat="1" spans="5:5">
      <c r="E1040000" s="25"/>
    </row>
    <row r="1040001" s="4" customFormat="1" spans="5:5">
      <c r="E1040001" s="25"/>
    </row>
    <row r="1040002" s="4" customFormat="1" spans="5:5">
      <c r="E1040002" s="25"/>
    </row>
    <row r="1040003" s="4" customFormat="1" spans="5:5">
      <c r="E1040003" s="25"/>
    </row>
    <row r="1040004" s="4" customFormat="1" spans="5:5">
      <c r="E1040004" s="25"/>
    </row>
    <row r="1040005" s="4" customFormat="1" spans="5:5">
      <c r="E1040005" s="25"/>
    </row>
    <row r="1040006" s="4" customFormat="1" spans="5:5">
      <c r="E1040006" s="25"/>
    </row>
    <row r="1040007" s="4" customFormat="1" spans="5:5">
      <c r="E1040007" s="25"/>
    </row>
    <row r="1040008" s="4" customFormat="1" spans="5:5">
      <c r="E1040008" s="25"/>
    </row>
    <row r="1040009" s="4" customFormat="1" spans="5:5">
      <c r="E1040009" s="25"/>
    </row>
    <row r="1040010" s="4" customFormat="1" spans="5:5">
      <c r="E1040010" s="25"/>
    </row>
    <row r="1040011" s="4" customFormat="1" spans="5:5">
      <c r="E1040011" s="25"/>
    </row>
    <row r="1040012" s="4" customFormat="1" spans="5:5">
      <c r="E1040012" s="25"/>
    </row>
    <row r="1040013" s="4" customFormat="1" spans="5:5">
      <c r="E1040013" s="25"/>
    </row>
    <row r="1040014" s="4" customFormat="1" spans="5:5">
      <c r="E1040014" s="25"/>
    </row>
    <row r="1040015" s="4" customFormat="1" spans="5:5">
      <c r="E1040015" s="25"/>
    </row>
    <row r="1040016" s="4" customFormat="1" spans="5:5">
      <c r="E1040016" s="25"/>
    </row>
    <row r="1040017" s="4" customFormat="1" spans="5:5">
      <c r="E1040017" s="25"/>
    </row>
    <row r="1040018" s="4" customFormat="1" spans="5:5">
      <c r="E1040018" s="25"/>
    </row>
    <row r="1040019" s="4" customFormat="1" spans="5:5">
      <c r="E1040019" s="25"/>
    </row>
    <row r="1040020" s="4" customFormat="1" spans="5:5">
      <c r="E1040020" s="25"/>
    </row>
    <row r="1040021" s="4" customFormat="1" spans="5:5">
      <c r="E1040021" s="25"/>
    </row>
    <row r="1040022" s="4" customFormat="1" spans="5:5">
      <c r="E1040022" s="25"/>
    </row>
    <row r="1040023" s="4" customFormat="1" spans="5:5">
      <c r="E1040023" s="25"/>
    </row>
    <row r="1040024" s="4" customFormat="1" spans="5:5">
      <c r="E1040024" s="25"/>
    </row>
    <row r="1040025" s="4" customFormat="1" spans="5:5">
      <c r="E1040025" s="25"/>
    </row>
    <row r="1040026" s="4" customFormat="1" spans="5:5">
      <c r="E1040026" s="25"/>
    </row>
    <row r="1040027" s="4" customFormat="1" spans="5:5">
      <c r="E1040027" s="25"/>
    </row>
    <row r="1040028" s="4" customFormat="1" spans="5:5">
      <c r="E1040028" s="25"/>
    </row>
    <row r="1040029" s="4" customFormat="1" spans="5:5">
      <c r="E1040029" s="25"/>
    </row>
    <row r="1040030" s="4" customFormat="1" spans="5:5">
      <c r="E1040030" s="25"/>
    </row>
    <row r="1040031" s="4" customFormat="1" spans="5:5">
      <c r="E1040031" s="25"/>
    </row>
    <row r="1040032" s="4" customFormat="1" spans="5:5">
      <c r="E1040032" s="25"/>
    </row>
    <row r="1040033" s="4" customFormat="1" spans="5:5">
      <c r="E1040033" s="25"/>
    </row>
    <row r="1040034" s="4" customFormat="1" spans="5:5">
      <c r="E1040034" s="25"/>
    </row>
    <row r="1040035" s="4" customFormat="1" spans="5:5">
      <c r="E1040035" s="25"/>
    </row>
    <row r="1040036" s="4" customFormat="1" spans="5:5">
      <c r="E1040036" s="25"/>
    </row>
    <row r="1040037" s="4" customFormat="1" spans="5:5">
      <c r="E1040037" s="25"/>
    </row>
    <row r="1040038" s="4" customFormat="1" spans="5:5">
      <c r="E1040038" s="25"/>
    </row>
    <row r="1040039" s="4" customFormat="1" spans="5:5">
      <c r="E1040039" s="25"/>
    </row>
    <row r="1040040" s="4" customFormat="1" spans="5:5">
      <c r="E1040040" s="25"/>
    </row>
    <row r="1040041" s="4" customFormat="1" spans="5:5">
      <c r="E1040041" s="25"/>
    </row>
    <row r="1040042" s="4" customFormat="1" spans="5:5">
      <c r="E1040042" s="25"/>
    </row>
    <row r="1040043" s="4" customFormat="1" spans="5:5">
      <c r="E1040043" s="25"/>
    </row>
    <row r="1040044" s="4" customFormat="1" spans="5:5">
      <c r="E1040044" s="25"/>
    </row>
    <row r="1040045" s="4" customFormat="1" spans="5:5">
      <c r="E1040045" s="25"/>
    </row>
    <row r="1040046" s="4" customFormat="1" spans="5:5">
      <c r="E1040046" s="25"/>
    </row>
    <row r="1040047" s="4" customFormat="1" spans="5:5">
      <c r="E1040047" s="25"/>
    </row>
    <row r="1040048" s="4" customFormat="1" spans="5:5">
      <c r="E1040048" s="25"/>
    </row>
    <row r="1040049" s="4" customFormat="1" spans="5:5">
      <c r="E1040049" s="25"/>
    </row>
    <row r="1040050" s="4" customFormat="1" spans="5:5">
      <c r="E1040050" s="25"/>
    </row>
    <row r="1040051" s="4" customFormat="1" spans="5:5">
      <c r="E1040051" s="25"/>
    </row>
    <row r="1040052" s="4" customFormat="1" spans="5:5">
      <c r="E1040052" s="25"/>
    </row>
    <row r="1040053" s="4" customFormat="1" spans="5:5">
      <c r="E1040053" s="25"/>
    </row>
    <row r="1040054" s="4" customFormat="1" spans="5:5">
      <c r="E1040054" s="25"/>
    </row>
    <row r="1040055" s="4" customFormat="1" spans="5:5">
      <c r="E1040055" s="25"/>
    </row>
    <row r="1040056" s="4" customFormat="1" spans="5:5">
      <c r="E1040056" s="25"/>
    </row>
    <row r="1040057" s="4" customFormat="1" spans="5:5">
      <c r="E1040057" s="25"/>
    </row>
    <row r="1040058" s="4" customFormat="1" spans="5:5">
      <c r="E1040058" s="25"/>
    </row>
    <row r="1040059" s="4" customFormat="1" spans="5:5">
      <c r="E1040059" s="25"/>
    </row>
    <row r="1040060" s="4" customFormat="1" spans="5:5">
      <c r="E1040060" s="25"/>
    </row>
    <row r="1040061" s="4" customFormat="1" spans="5:5">
      <c r="E1040061" s="25"/>
    </row>
    <row r="1040062" s="4" customFormat="1" spans="5:5">
      <c r="E1040062" s="25"/>
    </row>
    <row r="1040063" s="4" customFormat="1" spans="5:5">
      <c r="E1040063" s="25"/>
    </row>
    <row r="1040064" s="4" customFormat="1" spans="5:5">
      <c r="E1040064" s="25"/>
    </row>
    <row r="1040065" s="4" customFormat="1" spans="5:5">
      <c r="E1040065" s="25"/>
    </row>
    <row r="1040066" s="4" customFormat="1" spans="5:5">
      <c r="E1040066" s="25"/>
    </row>
    <row r="1040067" s="4" customFormat="1" spans="5:5">
      <c r="E1040067" s="25"/>
    </row>
    <row r="1040068" s="4" customFormat="1" spans="5:5">
      <c r="E1040068" s="25"/>
    </row>
    <row r="1040069" s="4" customFormat="1" spans="5:5">
      <c r="E1040069" s="25"/>
    </row>
    <row r="1040070" s="4" customFormat="1" spans="5:5">
      <c r="E1040070" s="25"/>
    </row>
    <row r="1040071" s="4" customFormat="1" spans="5:5">
      <c r="E1040071" s="25"/>
    </row>
    <row r="1040072" s="4" customFormat="1" spans="5:5">
      <c r="E1040072" s="25"/>
    </row>
    <row r="1040073" s="4" customFormat="1" spans="5:5">
      <c r="E1040073" s="25"/>
    </row>
    <row r="1040074" s="4" customFormat="1" spans="5:5">
      <c r="E1040074" s="25"/>
    </row>
    <row r="1040075" s="4" customFormat="1" spans="5:5">
      <c r="E1040075" s="25"/>
    </row>
    <row r="1040076" s="4" customFormat="1" spans="5:5">
      <c r="E1040076" s="25"/>
    </row>
    <row r="1040077" s="4" customFormat="1" spans="5:5">
      <c r="E1040077" s="25"/>
    </row>
    <row r="1040078" s="4" customFormat="1" spans="5:5">
      <c r="E1040078" s="25"/>
    </row>
    <row r="1040079" s="4" customFormat="1" spans="5:5">
      <c r="E1040079" s="25"/>
    </row>
    <row r="1040080" s="4" customFormat="1" spans="5:5">
      <c r="E1040080" s="25"/>
    </row>
    <row r="1040081" s="4" customFormat="1" spans="5:5">
      <c r="E1040081" s="25"/>
    </row>
    <row r="1040082" s="4" customFormat="1" spans="5:5">
      <c r="E1040082" s="25"/>
    </row>
    <row r="1040083" s="4" customFormat="1" spans="5:5">
      <c r="E1040083" s="25"/>
    </row>
    <row r="1040084" s="4" customFormat="1" spans="5:5">
      <c r="E1040084" s="25"/>
    </row>
    <row r="1040085" s="4" customFormat="1" spans="5:5">
      <c r="E1040085" s="25"/>
    </row>
    <row r="1040086" s="4" customFormat="1" spans="5:5">
      <c r="E1040086" s="25"/>
    </row>
    <row r="1040087" s="4" customFormat="1" spans="5:5">
      <c r="E1040087" s="25"/>
    </row>
    <row r="1040088" s="4" customFormat="1" spans="5:5">
      <c r="E1040088" s="25"/>
    </row>
    <row r="1040089" s="4" customFormat="1" spans="5:5">
      <c r="E1040089" s="25"/>
    </row>
    <row r="1040090" s="4" customFormat="1" spans="5:5">
      <c r="E1040090" s="25"/>
    </row>
    <row r="1040091" s="4" customFormat="1" spans="5:5">
      <c r="E1040091" s="25"/>
    </row>
    <row r="1040092" s="4" customFormat="1" spans="5:5">
      <c r="E1040092" s="25"/>
    </row>
    <row r="1040093" s="4" customFormat="1" spans="5:5">
      <c r="E1040093" s="25"/>
    </row>
    <row r="1040094" s="4" customFormat="1" spans="5:5">
      <c r="E1040094" s="25"/>
    </row>
    <row r="1040095" s="4" customFormat="1" spans="5:5">
      <c r="E1040095" s="25"/>
    </row>
    <row r="1040096" s="4" customFormat="1" spans="5:5">
      <c r="E1040096" s="25"/>
    </row>
    <row r="1040097" s="4" customFormat="1" spans="5:5">
      <c r="E1040097" s="25"/>
    </row>
    <row r="1040098" s="4" customFormat="1" spans="5:5">
      <c r="E1040098" s="25"/>
    </row>
    <row r="1040099" s="4" customFormat="1" spans="5:5">
      <c r="E1040099" s="25"/>
    </row>
    <row r="1040100" s="4" customFormat="1" spans="5:5">
      <c r="E1040100" s="25"/>
    </row>
    <row r="1040101" s="4" customFormat="1" spans="5:5">
      <c r="E1040101" s="25"/>
    </row>
    <row r="1040102" s="4" customFormat="1" spans="5:5">
      <c r="E1040102" s="25"/>
    </row>
    <row r="1040103" s="4" customFormat="1" spans="5:5">
      <c r="E1040103" s="25"/>
    </row>
    <row r="1040104" s="4" customFormat="1" spans="5:5">
      <c r="E1040104" s="25"/>
    </row>
    <row r="1040105" s="4" customFormat="1" spans="5:5">
      <c r="E1040105" s="25"/>
    </row>
    <row r="1040106" s="4" customFormat="1" spans="5:5">
      <c r="E1040106" s="25"/>
    </row>
    <row r="1040107" s="4" customFormat="1" spans="5:5">
      <c r="E1040107" s="25"/>
    </row>
    <row r="1040108" s="4" customFormat="1" spans="5:5">
      <c r="E1040108" s="25"/>
    </row>
    <row r="1040109" s="4" customFormat="1" spans="5:5">
      <c r="E1040109" s="25"/>
    </row>
    <row r="1040110" s="4" customFormat="1" spans="5:5">
      <c r="E1040110" s="25"/>
    </row>
    <row r="1040111" s="4" customFormat="1" spans="5:5">
      <c r="E1040111" s="25"/>
    </row>
    <row r="1040112" s="4" customFormat="1" spans="5:5">
      <c r="E1040112" s="25"/>
    </row>
    <row r="1040113" s="4" customFormat="1" spans="5:5">
      <c r="E1040113" s="25"/>
    </row>
    <row r="1040114" s="4" customFormat="1" spans="5:5">
      <c r="E1040114" s="25"/>
    </row>
    <row r="1040115" s="4" customFormat="1" spans="5:5">
      <c r="E1040115" s="25"/>
    </row>
    <row r="1040116" s="4" customFormat="1" spans="5:5">
      <c r="E1040116" s="25"/>
    </row>
    <row r="1040117" s="4" customFormat="1" spans="5:5">
      <c r="E1040117" s="25"/>
    </row>
    <row r="1040118" s="4" customFormat="1" spans="5:5">
      <c r="E1040118" s="25"/>
    </row>
    <row r="1040119" s="4" customFormat="1" spans="5:5">
      <c r="E1040119" s="25"/>
    </row>
    <row r="1040120" s="4" customFormat="1" spans="5:5">
      <c r="E1040120" s="25"/>
    </row>
    <row r="1040121" s="4" customFormat="1" spans="5:5">
      <c r="E1040121" s="25"/>
    </row>
    <row r="1040122" s="4" customFormat="1" spans="5:5">
      <c r="E1040122" s="25"/>
    </row>
    <row r="1040123" s="4" customFormat="1" spans="5:5">
      <c r="E1040123" s="25"/>
    </row>
    <row r="1040124" s="4" customFormat="1" spans="5:5">
      <c r="E1040124" s="25"/>
    </row>
    <row r="1040125" s="4" customFormat="1" spans="5:5">
      <c r="E1040125" s="25"/>
    </row>
    <row r="1040126" s="4" customFormat="1" spans="5:5">
      <c r="E1040126" s="25"/>
    </row>
    <row r="1040127" s="4" customFormat="1" spans="5:5">
      <c r="E1040127" s="25"/>
    </row>
    <row r="1040128" s="4" customFormat="1" spans="5:5">
      <c r="E1040128" s="25"/>
    </row>
    <row r="1040129" s="4" customFormat="1" spans="5:5">
      <c r="E1040129" s="25"/>
    </row>
    <row r="1040130" s="4" customFormat="1" spans="5:5">
      <c r="E1040130" s="25"/>
    </row>
    <row r="1040131" s="4" customFormat="1" spans="5:5">
      <c r="E1040131" s="25"/>
    </row>
    <row r="1040132" s="4" customFormat="1" spans="5:5">
      <c r="E1040132" s="25"/>
    </row>
    <row r="1040133" s="4" customFormat="1" spans="5:5">
      <c r="E1040133" s="25"/>
    </row>
    <row r="1040134" s="4" customFormat="1" spans="5:5">
      <c r="E1040134" s="25"/>
    </row>
    <row r="1040135" s="4" customFormat="1" spans="5:5">
      <c r="E1040135" s="25"/>
    </row>
    <row r="1040136" s="4" customFormat="1" spans="5:5">
      <c r="E1040136" s="25"/>
    </row>
    <row r="1040137" s="4" customFormat="1" spans="5:5">
      <c r="E1040137" s="25"/>
    </row>
    <row r="1040138" s="4" customFormat="1" spans="5:5">
      <c r="E1040138" s="25"/>
    </row>
    <row r="1040139" s="4" customFormat="1" spans="5:5">
      <c r="E1040139" s="25"/>
    </row>
    <row r="1040140" s="4" customFormat="1" spans="5:5">
      <c r="E1040140" s="25"/>
    </row>
    <row r="1040141" s="4" customFormat="1" spans="5:5">
      <c r="E1040141" s="25"/>
    </row>
    <row r="1040142" s="4" customFormat="1" spans="5:5">
      <c r="E1040142" s="25"/>
    </row>
    <row r="1040143" s="4" customFormat="1" spans="5:5">
      <c r="E1040143" s="25"/>
    </row>
    <row r="1040144" s="4" customFormat="1" spans="5:5">
      <c r="E1040144" s="25"/>
    </row>
    <row r="1040145" s="4" customFormat="1" spans="5:5">
      <c r="E1040145" s="25"/>
    </row>
    <row r="1040146" s="4" customFormat="1" spans="5:5">
      <c r="E1040146" s="25"/>
    </row>
    <row r="1040147" s="4" customFormat="1" spans="5:5">
      <c r="E1040147" s="25"/>
    </row>
    <row r="1040148" s="4" customFormat="1" spans="5:5">
      <c r="E1040148" s="25"/>
    </row>
    <row r="1040149" s="4" customFormat="1" spans="5:5">
      <c r="E1040149" s="25"/>
    </row>
    <row r="1040150" s="4" customFormat="1" spans="5:5">
      <c r="E1040150" s="25"/>
    </row>
    <row r="1040151" s="4" customFormat="1" spans="5:5">
      <c r="E1040151" s="25"/>
    </row>
    <row r="1040152" s="4" customFormat="1" spans="5:5">
      <c r="E1040152" s="25"/>
    </row>
    <row r="1040153" s="4" customFormat="1" spans="5:5">
      <c r="E1040153" s="25"/>
    </row>
    <row r="1040154" s="4" customFormat="1" spans="5:5">
      <c r="E1040154" s="25"/>
    </row>
    <row r="1040155" s="4" customFormat="1" spans="5:5">
      <c r="E1040155" s="25"/>
    </row>
    <row r="1040156" s="4" customFormat="1" spans="5:5">
      <c r="E1040156" s="25"/>
    </row>
    <row r="1040157" s="4" customFormat="1" spans="5:5">
      <c r="E1040157" s="25"/>
    </row>
    <row r="1040158" s="4" customFormat="1" spans="5:5">
      <c r="E1040158" s="25"/>
    </row>
    <row r="1040159" s="4" customFormat="1" spans="5:5">
      <c r="E1040159" s="25"/>
    </row>
    <row r="1040160" s="4" customFormat="1" spans="5:5">
      <c r="E1040160" s="25"/>
    </row>
    <row r="1040161" s="4" customFormat="1" spans="5:5">
      <c r="E1040161" s="25"/>
    </row>
    <row r="1040162" s="4" customFormat="1" spans="5:5">
      <c r="E1040162" s="25"/>
    </row>
    <row r="1040163" s="4" customFormat="1" spans="5:5">
      <c r="E1040163" s="25"/>
    </row>
    <row r="1040164" s="4" customFormat="1" spans="5:5">
      <c r="E1040164" s="25"/>
    </row>
    <row r="1040165" s="4" customFormat="1" spans="5:5">
      <c r="E1040165" s="25"/>
    </row>
    <row r="1040166" s="4" customFormat="1" spans="5:5">
      <c r="E1040166" s="25"/>
    </row>
    <row r="1040167" s="4" customFormat="1" spans="5:5">
      <c r="E1040167" s="25"/>
    </row>
    <row r="1040168" s="4" customFormat="1" spans="5:5">
      <c r="E1040168" s="25"/>
    </row>
    <row r="1040169" s="4" customFormat="1" spans="5:5">
      <c r="E1040169" s="25"/>
    </row>
    <row r="1040170" s="4" customFormat="1" spans="5:5">
      <c r="E1040170" s="25"/>
    </row>
    <row r="1040171" s="4" customFormat="1" spans="5:5">
      <c r="E1040171" s="25"/>
    </row>
    <row r="1040172" s="4" customFormat="1" spans="5:5">
      <c r="E1040172" s="25"/>
    </row>
    <row r="1040173" s="4" customFormat="1" spans="5:5">
      <c r="E1040173" s="25"/>
    </row>
    <row r="1040174" s="4" customFormat="1" spans="5:5">
      <c r="E1040174" s="25"/>
    </row>
    <row r="1040175" s="4" customFormat="1" spans="5:5">
      <c r="E1040175" s="25"/>
    </row>
    <row r="1040176" s="4" customFormat="1" spans="5:5">
      <c r="E1040176" s="25"/>
    </row>
    <row r="1040177" s="4" customFormat="1" spans="5:5">
      <c r="E1040177" s="25"/>
    </row>
    <row r="1040178" s="4" customFormat="1" spans="5:5">
      <c r="E1040178" s="25"/>
    </row>
    <row r="1040179" s="4" customFormat="1" spans="5:5">
      <c r="E1040179" s="25"/>
    </row>
    <row r="1040180" s="4" customFormat="1" spans="5:5">
      <c r="E1040180" s="25"/>
    </row>
    <row r="1040181" s="4" customFormat="1" spans="5:5">
      <c r="E1040181" s="25"/>
    </row>
    <row r="1040182" s="4" customFormat="1" spans="5:5">
      <c r="E1040182" s="25"/>
    </row>
    <row r="1040183" s="4" customFormat="1" spans="5:5">
      <c r="E1040183" s="25"/>
    </row>
    <row r="1040184" s="4" customFormat="1" spans="5:5">
      <c r="E1040184" s="25"/>
    </row>
    <row r="1040185" s="4" customFormat="1" spans="5:5">
      <c r="E1040185" s="25"/>
    </row>
    <row r="1040186" s="4" customFormat="1" spans="5:5">
      <c r="E1040186" s="25"/>
    </row>
    <row r="1040187" s="4" customFormat="1" spans="5:5">
      <c r="E1040187" s="25"/>
    </row>
    <row r="1040188" s="4" customFormat="1" spans="5:5">
      <c r="E1040188" s="25"/>
    </row>
    <row r="1040189" s="4" customFormat="1" spans="5:5">
      <c r="E1040189" s="25"/>
    </row>
    <row r="1040190" s="4" customFormat="1" spans="5:5">
      <c r="E1040190" s="25"/>
    </row>
    <row r="1040191" s="4" customFormat="1" spans="5:5">
      <c r="E1040191" s="25"/>
    </row>
    <row r="1040192" s="4" customFormat="1" spans="5:5">
      <c r="E1040192" s="25"/>
    </row>
    <row r="1040193" s="4" customFormat="1" spans="5:5">
      <c r="E1040193" s="25"/>
    </row>
    <row r="1040194" s="4" customFormat="1" spans="5:5">
      <c r="E1040194" s="25"/>
    </row>
    <row r="1040195" s="4" customFormat="1" spans="5:5">
      <c r="E1040195" s="25"/>
    </row>
    <row r="1040196" s="4" customFormat="1" spans="5:5">
      <c r="E1040196" s="25"/>
    </row>
    <row r="1040197" s="4" customFormat="1" spans="5:5">
      <c r="E1040197" s="25"/>
    </row>
    <row r="1040198" s="4" customFormat="1" spans="5:5">
      <c r="E1040198" s="25"/>
    </row>
    <row r="1040199" s="4" customFormat="1" spans="5:5">
      <c r="E1040199" s="25"/>
    </row>
    <row r="1040200" s="4" customFormat="1" spans="5:5">
      <c r="E1040200" s="25"/>
    </row>
    <row r="1040201" s="4" customFormat="1" spans="5:5">
      <c r="E1040201" s="25"/>
    </row>
    <row r="1040202" s="4" customFormat="1" spans="5:5">
      <c r="E1040202" s="25"/>
    </row>
    <row r="1040203" s="4" customFormat="1" spans="5:5">
      <c r="E1040203" s="25"/>
    </row>
    <row r="1040204" s="4" customFormat="1" spans="5:5">
      <c r="E1040204" s="25"/>
    </row>
    <row r="1040205" s="4" customFormat="1" spans="5:5">
      <c r="E1040205" s="25"/>
    </row>
    <row r="1040206" s="4" customFormat="1" spans="5:5">
      <c r="E1040206" s="25"/>
    </row>
    <row r="1040207" s="4" customFormat="1" spans="5:5">
      <c r="E1040207" s="25"/>
    </row>
    <row r="1040208" s="4" customFormat="1" spans="5:5">
      <c r="E1040208" s="25"/>
    </row>
    <row r="1040209" s="4" customFormat="1" spans="5:5">
      <c r="E1040209" s="25"/>
    </row>
    <row r="1040210" s="4" customFormat="1" spans="5:5">
      <c r="E1040210" s="25"/>
    </row>
    <row r="1040211" s="4" customFormat="1" spans="5:5">
      <c r="E1040211" s="25"/>
    </row>
    <row r="1040212" s="4" customFormat="1" spans="5:5">
      <c r="E1040212" s="25"/>
    </row>
    <row r="1040213" s="4" customFormat="1" spans="5:5">
      <c r="E1040213" s="25"/>
    </row>
    <row r="1040214" s="4" customFormat="1" spans="5:5">
      <c r="E1040214" s="25"/>
    </row>
    <row r="1040215" s="4" customFormat="1" spans="5:5">
      <c r="E1040215" s="25"/>
    </row>
    <row r="1040216" s="4" customFormat="1" spans="5:5">
      <c r="E1040216" s="25"/>
    </row>
    <row r="1040217" s="4" customFormat="1" spans="5:5">
      <c r="E1040217" s="25"/>
    </row>
    <row r="1040218" s="4" customFormat="1" spans="5:5">
      <c r="E1040218" s="25"/>
    </row>
    <row r="1040219" s="4" customFormat="1" spans="5:5">
      <c r="E1040219" s="25"/>
    </row>
    <row r="1040220" s="4" customFormat="1" spans="5:5">
      <c r="E1040220" s="25"/>
    </row>
    <row r="1040221" s="4" customFormat="1" spans="5:5">
      <c r="E1040221" s="25"/>
    </row>
    <row r="1040222" s="4" customFormat="1" spans="5:5">
      <c r="E1040222" s="25"/>
    </row>
    <row r="1040223" s="4" customFormat="1" spans="5:5">
      <c r="E1040223" s="25"/>
    </row>
    <row r="1040224" s="4" customFormat="1" spans="5:5">
      <c r="E1040224" s="25"/>
    </row>
    <row r="1040225" s="4" customFormat="1" spans="5:5">
      <c r="E1040225" s="25"/>
    </row>
    <row r="1040226" s="4" customFormat="1" spans="5:5">
      <c r="E1040226" s="25"/>
    </row>
    <row r="1040227" s="4" customFormat="1" spans="5:5">
      <c r="E1040227" s="25"/>
    </row>
    <row r="1040228" s="4" customFormat="1" spans="5:5">
      <c r="E1040228" s="25"/>
    </row>
    <row r="1040229" s="4" customFormat="1" spans="5:5">
      <c r="E1040229" s="25"/>
    </row>
    <row r="1040230" s="4" customFormat="1" spans="5:5">
      <c r="E1040230" s="25"/>
    </row>
    <row r="1040231" s="4" customFormat="1" spans="5:5">
      <c r="E1040231" s="25"/>
    </row>
    <row r="1040232" s="4" customFormat="1" spans="5:5">
      <c r="E1040232" s="25"/>
    </row>
    <row r="1040233" s="4" customFormat="1" spans="5:5">
      <c r="E1040233" s="25"/>
    </row>
    <row r="1040234" s="4" customFormat="1" spans="5:5">
      <c r="E1040234" s="25"/>
    </row>
    <row r="1040235" s="4" customFormat="1" spans="5:5">
      <c r="E1040235" s="25"/>
    </row>
    <row r="1040236" s="4" customFormat="1" spans="5:5">
      <c r="E1040236" s="25"/>
    </row>
    <row r="1040237" s="4" customFormat="1" spans="5:5">
      <c r="E1040237" s="25"/>
    </row>
    <row r="1040238" s="4" customFormat="1" spans="5:5">
      <c r="E1040238" s="25"/>
    </row>
    <row r="1040239" s="4" customFormat="1" spans="5:5">
      <c r="E1040239" s="25"/>
    </row>
    <row r="1040240" s="4" customFormat="1" spans="5:5">
      <c r="E1040240" s="25"/>
    </row>
    <row r="1040241" s="4" customFormat="1" spans="5:5">
      <c r="E1040241" s="25"/>
    </row>
    <row r="1040242" s="4" customFormat="1" spans="5:5">
      <c r="E1040242" s="25"/>
    </row>
    <row r="1040243" s="4" customFormat="1" spans="5:5">
      <c r="E1040243" s="25"/>
    </row>
    <row r="1040244" s="4" customFormat="1" spans="5:5">
      <c r="E1040244" s="25"/>
    </row>
    <row r="1040245" s="4" customFormat="1" spans="5:5">
      <c r="E1040245" s="25"/>
    </row>
    <row r="1040246" s="4" customFormat="1" spans="5:5">
      <c r="E1040246" s="25"/>
    </row>
    <row r="1040247" s="4" customFormat="1" spans="5:5">
      <c r="E1040247" s="25"/>
    </row>
    <row r="1040248" s="4" customFormat="1" spans="5:5">
      <c r="E1040248" s="25"/>
    </row>
    <row r="1040249" s="4" customFormat="1" spans="5:5">
      <c r="E1040249" s="25"/>
    </row>
    <row r="1040250" s="4" customFormat="1" spans="5:5">
      <c r="E1040250" s="25"/>
    </row>
    <row r="1040251" s="4" customFormat="1" spans="5:5">
      <c r="E1040251" s="25"/>
    </row>
    <row r="1040252" s="4" customFormat="1" spans="5:5">
      <c r="E1040252" s="25"/>
    </row>
    <row r="1040253" s="4" customFormat="1" spans="5:5">
      <c r="E1040253" s="25"/>
    </row>
    <row r="1040254" s="4" customFormat="1" spans="5:5">
      <c r="E1040254" s="25"/>
    </row>
    <row r="1040255" s="4" customFormat="1" spans="5:5">
      <c r="E1040255" s="25"/>
    </row>
    <row r="1040256" s="4" customFormat="1" spans="5:5">
      <c r="E1040256" s="25"/>
    </row>
    <row r="1040257" s="4" customFormat="1" spans="5:5">
      <c r="E1040257" s="25"/>
    </row>
    <row r="1040258" s="4" customFormat="1" spans="5:5">
      <c r="E1040258" s="25"/>
    </row>
    <row r="1040259" s="4" customFormat="1" spans="5:5">
      <c r="E1040259" s="25"/>
    </row>
    <row r="1040260" s="4" customFormat="1" spans="5:5">
      <c r="E1040260" s="25"/>
    </row>
    <row r="1040261" s="4" customFormat="1" spans="5:5">
      <c r="E1040261" s="25"/>
    </row>
    <row r="1040262" s="4" customFormat="1" spans="5:5">
      <c r="E1040262" s="25"/>
    </row>
    <row r="1040263" s="4" customFormat="1" spans="5:5">
      <c r="E1040263" s="25"/>
    </row>
    <row r="1040264" s="4" customFormat="1" spans="5:5">
      <c r="E1040264" s="25"/>
    </row>
    <row r="1040265" s="4" customFormat="1" spans="5:5">
      <c r="E1040265" s="25"/>
    </row>
    <row r="1040266" s="4" customFormat="1" spans="5:5">
      <c r="E1040266" s="25"/>
    </row>
    <row r="1040267" s="4" customFormat="1" spans="5:5">
      <c r="E1040267" s="25"/>
    </row>
    <row r="1040268" s="4" customFormat="1" spans="5:5">
      <c r="E1040268" s="25"/>
    </row>
    <row r="1040269" s="4" customFormat="1" spans="5:5">
      <c r="E1040269" s="25"/>
    </row>
    <row r="1040270" s="4" customFormat="1" spans="5:5">
      <c r="E1040270" s="25"/>
    </row>
    <row r="1040271" s="4" customFormat="1" spans="5:5">
      <c r="E1040271" s="25"/>
    </row>
    <row r="1040272" s="4" customFormat="1" spans="5:5">
      <c r="E1040272" s="25"/>
    </row>
    <row r="1040273" s="4" customFormat="1" spans="5:5">
      <c r="E1040273" s="25"/>
    </row>
    <row r="1040274" s="4" customFormat="1" spans="5:5">
      <c r="E1040274" s="25"/>
    </row>
    <row r="1040275" s="4" customFormat="1" spans="5:5">
      <c r="E1040275" s="25"/>
    </row>
    <row r="1040276" s="4" customFormat="1" spans="5:5">
      <c r="E1040276" s="25"/>
    </row>
    <row r="1040277" s="4" customFormat="1" spans="5:5">
      <c r="E1040277" s="25"/>
    </row>
    <row r="1040278" s="4" customFormat="1" spans="5:5">
      <c r="E1040278" s="25"/>
    </row>
    <row r="1040279" s="4" customFormat="1" spans="5:5">
      <c r="E1040279" s="25"/>
    </row>
    <row r="1040280" s="4" customFormat="1" spans="5:5">
      <c r="E1040280" s="25"/>
    </row>
    <row r="1040281" s="4" customFormat="1" spans="5:5">
      <c r="E1040281" s="25"/>
    </row>
    <row r="1040282" s="4" customFormat="1" spans="5:5">
      <c r="E1040282" s="25"/>
    </row>
    <row r="1040283" s="4" customFormat="1" spans="5:5">
      <c r="E1040283" s="25"/>
    </row>
    <row r="1040284" s="4" customFormat="1" spans="5:5">
      <c r="E1040284" s="25"/>
    </row>
    <row r="1040285" s="4" customFormat="1" spans="5:5">
      <c r="E1040285" s="25"/>
    </row>
    <row r="1040286" s="4" customFormat="1" spans="5:5">
      <c r="E1040286" s="25"/>
    </row>
    <row r="1040287" s="4" customFormat="1" spans="5:5">
      <c r="E1040287" s="25"/>
    </row>
    <row r="1040288" s="4" customFormat="1" spans="5:5">
      <c r="E1040288" s="25"/>
    </row>
    <row r="1040289" s="4" customFormat="1" spans="5:5">
      <c r="E1040289" s="25"/>
    </row>
    <row r="1040290" s="4" customFormat="1" spans="5:5">
      <c r="E1040290" s="25"/>
    </row>
    <row r="1040291" s="4" customFormat="1" spans="5:5">
      <c r="E1040291" s="25"/>
    </row>
    <row r="1040292" s="4" customFormat="1" spans="5:5">
      <c r="E1040292" s="25"/>
    </row>
    <row r="1040293" s="4" customFormat="1" spans="5:5">
      <c r="E1040293" s="25"/>
    </row>
    <row r="1040294" s="4" customFormat="1" spans="5:5">
      <c r="E1040294" s="25"/>
    </row>
    <row r="1040295" s="4" customFormat="1" spans="5:5">
      <c r="E1040295" s="25"/>
    </row>
    <row r="1040296" s="4" customFormat="1" spans="5:5">
      <c r="E1040296" s="25"/>
    </row>
    <row r="1040297" s="4" customFormat="1" spans="5:5">
      <c r="E1040297" s="25"/>
    </row>
    <row r="1040298" s="4" customFormat="1" spans="5:5">
      <c r="E1040298" s="25"/>
    </row>
    <row r="1040299" s="4" customFormat="1" spans="5:5">
      <c r="E1040299" s="25"/>
    </row>
    <row r="1040300" s="4" customFormat="1" spans="5:5">
      <c r="E1040300" s="25"/>
    </row>
    <row r="1040301" s="4" customFormat="1" spans="5:5">
      <c r="E1040301" s="25"/>
    </row>
    <row r="1040302" s="4" customFormat="1" spans="5:5">
      <c r="E1040302" s="25"/>
    </row>
    <row r="1040303" s="4" customFormat="1" spans="5:5">
      <c r="E1040303" s="25"/>
    </row>
    <row r="1040304" s="4" customFormat="1" spans="5:5">
      <c r="E1040304" s="25"/>
    </row>
    <row r="1040305" s="4" customFormat="1" spans="5:5">
      <c r="E1040305" s="25"/>
    </row>
    <row r="1040306" s="4" customFormat="1" spans="5:5">
      <c r="E1040306" s="25"/>
    </row>
    <row r="1040307" s="4" customFormat="1" spans="5:5">
      <c r="E1040307" s="25"/>
    </row>
    <row r="1040308" s="4" customFormat="1" spans="5:5">
      <c r="E1040308" s="25"/>
    </row>
    <row r="1040309" s="4" customFormat="1" spans="5:5">
      <c r="E1040309" s="25"/>
    </row>
    <row r="1040310" s="4" customFormat="1" spans="5:5">
      <c r="E1040310" s="25"/>
    </row>
    <row r="1040311" s="4" customFormat="1" spans="5:5">
      <c r="E1040311" s="25"/>
    </row>
    <row r="1040312" s="4" customFormat="1" spans="5:5">
      <c r="E1040312" s="25"/>
    </row>
    <row r="1040313" s="4" customFormat="1" spans="5:5">
      <c r="E1040313" s="25"/>
    </row>
    <row r="1040314" s="4" customFormat="1" spans="5:5">
      <c r="E1040314" s="25"/>
    </row>
    <row r="1040315" s="4" customFormat="1" spans="5:5">
      <c r="E1040315" s="25"/>
    </row>
    <row r="1040316" s="4" customFormat="1" spans="5:5">
      <c r="E1040316" s="25"/>
    </row>
    <row r="1040317" s="4" customFormat="1" spans="5:5">
      <c r="E1040317" s="25"/>
    </row>
    <row r="1040318" s="4" customFormat="1" spans="5:5">
      <c r="E1040318" s="25"/>
    </row>
    <row r="1040319" s="4" customFormat="1" spans="5:5">
      <c r="E1040319" s="25"/>
    </row>
    <row r="1040320" s="4" customFormat="1" spans="5:5">
      <c r="E1040320" s="25"/>
    </row>
    <row r="1040321" s="4" customFormat="1" spans="5:5">
      <c r="E1040321" s="25"/>
    </row>
    <row r="1040322" s="4" customFormat="1" spans="5:5">
      <c r="E1040322" s="25"/>
    </row>
    <row r="1040323" s="4" customFormat="1" spans="5:5">
      <c r="E1040323" s="25"/>
    </row>
    <row r="1040324" s="4" customFormat="1" spans="5:5">
      <c r="E1040324" s="25"/>
    </row>
    <row r="1040325" s="4" customFormat="1" spans="5:5">
      <c r="E1040325" s="25"/>
    </row>
    <row r="1040326" s="4" customFormat="1" spans="5:5">
      <c r="E1040326" s="25"/>
    </row>
    <row r="1040327" s="4" customFormat="1" spans="5:5">
      <c r="E1040327" s="25"/>
    </row>
    <row r="1040328" s="4" customFormat="1" spans="5:5">
      <c r="E1040328" s="25"/>
    </row>
    <row r="1040329" s="4" customFormat="1" spans="5:5">
      <c r="E1040329" s="25"/>
    </row>
    <row r="1040330" s="4" customFormat="1" spans="5:5">
      <c r="E1040330" s="25"/>
    </row>
    <row r="1040331" s="4" customFormat="1" spans="5:5">
      <c r="E1040331" s="25"/>
    </row>
    <row r="1040332" s="4" customFormat="1" spans="5:5">
      <c r="E1040332" s="25"/>
    </row>
    <row r="1040333" s="4" customFormat="1" spans="5:5">
      <c r="E1040333" s="25"/>
    </row>
    <row r="1040334" s="4" customFormat="1" spans="5:5">
      <c r="E1040334" s="25"/>
    </row>
    <row r="1040335" s="4" customFormat="1" spans="5:5">
      <c r="E1040335" s="25"/>
    </row>
    <row r="1040336" s="4" customFormat="1" spans="5:5">
      <c r="E1040336" s="25"/>
    </row>
    <row r="1040337" s="4" customFormat="1" spans="5:5">
      <c r="E1040337" s="25"/>
    </row>
    <row r="1040338" s="4" customFormat="1" spans="5:5">
      <c r="E1040338" s="25"/>
    </row>
    <row r="1040339" s="4" customFormat="1" spans="5:5">
      <c r="E1040339" s="25"/>
    </row>
    <row r="1040340" s="4" customFormat="1" spans="5:5">
      <c r="E1040340" s="25"/>
    </row>
    <row r="1040341" s="4" customFormat="1" spans="5:5">
      <c r="E1040341" s="25"/>
    </row>
    <row r="1040342" s="4" customFormat="1" spans="5:5">
      <c r="E1040342" s="25"/>
    </row>
    <row r="1040343" s="4" customFormat="1" spans="5:5">
      <c r="E1040343" s="25"/>
    </row>
    <row r="1040344" s="4" customFormat="1" spans="5:5">
      <c r="E1040344" s="25"/>
    </row>
    <row r="1040345" s="4" customFormat="1" spans="5:5">
      <c r="E1040345" s="25"/>
    </row>
    <row r="1040346" s="4" customFormat="1" spans="5:5">
      <c r="E1040346" s="25"/>
    </row>
    <row r="1040347" s="4" customFormat="1" spans="5:5">
      <c r="E1040347" s="25"/>
    </row>
    <row r="1040348" s="4" customFormat="1" spans="5:5">
      <c r="E1040348" s="25"/>
    </row>
    <row r="1040349" s="4" customFormat="1" spans="5:5">
      <c r="E1040349" s="25"/>
    </row>
    <row r="1040350" s="4" customFormat="1" spans="5:5">
      <c r="E1040350" s="25"/>
    </row>
    <row r="1040351" s="4" customFormat="1" spans="5:5">
      <c r="E1040351" s="25"/>
    </row>
    <row r="1040352" s="4" customFormat="1" spans="5:5">
      <c r="E1040352" s="25"/>
    </row>
    <row r="1040353" s="4" customFormat="1" spans="5:5">
      <c r="E1040353" s="25"/>
    </row>
    <row r="1040354" s="4" customFormat="1" spans="5:5">
      <c r="E1040354" s="25"/>
    </row>
    <row r="1040355" s="4" customFormat="1" spans="5:5">
      <c r="E1040355" s="25"/>
    </row>
    <row r="1040356" s="4" customFormat="1" spans="5:5">
      <c r="E1040356" s="25"/>
    </row>
    <row r="1040357" s="4" customFormat="1" spans="5:5">
      <c r="E1040357" s="25"/>
    </row>
    <row r="1040358" s="4" customFormat="1" spans="5:5">
      <c r="E1040358" s="25"/>
    </row>
    <row r="1040359" s="4" customFormat="1" spans="5:5">
      <c r="E1040359" s="25"/>
    </row>
    <row r="1040360" s="4" customFormat="1" spans="5:5">
      <c r="E1040360" s="25"/>
    </row>
    <row r="1040361" s="4" customFormat="1" spans="5:5">
      <c r="E1040361" s="25"/>
    </row>
    <row r="1040362" s="4" customFormat="1" spans="5:5">
      <c r="E1040362" s="25"/>
    </row>
    <row r="1040363" s="4" customFormat="1" spans="5:5">
      <c r="E1040363" s="25"/>
    </row>
    <row r="1040364" s="4" customFormat="1" spans="5:5">
      <c r="E1040364" s="25"/>
    </row>
    <row r="1040365" s="4" customFormat="1" spans="5:5">
      <c r="E1040365" s="25"/>
    </row>
    <row r="1040366" s="4" customFormat="1" spans="5:5">
      <c r="E1040366" s="25"/>
    </row>
    <row r="1040367" s="4" customFormat="1" spans="5:5">
      <c r="E1040367" s="25"/>
    </row>
    <row r="1040368" s="4" customFormat="1" spans="5:5">
      <c r="E1040368" s="25"/>
    </row>
    <row r="1040369" s="4" customFormat="1" spans="5:5">
      <c r="E1040369" s="25"/>
    </row>
    <row r="1040370" s="4" customFormat="1" spans="5:5">
      <c r="E1040370" s="25"/>
    </row>
    <row r="1040371" s="4" customFormat="1" spans="5:5">
      <c r="E1040371" s="25"/>
    </row>
    <row r="1040372" s="4" customFormat="1" spans="5:5">
      <c r="E1040372" s="25"/>
    </row>
    <row r="1040373" s="4" customFormat="1" spans="5:5">
      <c r="E1040373" s="25"/>
    </row>
    <row r="1040374" s="4" customFormat="1" spans="5:5">
      <c r="E1040374" s="25"/>
    </row>
    <row r="1040375" s="4" customFormat="1" spans="5:5">
      <c r="E1040375" s="25"/>
    </row>
    <row r="1040376" s="4" customFormat="1" spans="5:5">
      <c r="E1040376" s="25"/>
    </row>
    <row r="1040377" s="4" customFormat="1" spans="5:5">
      <c r="E1040377" s="25"/>
    </row>
    <row r="1040378" s="4" customFormat="1" spans="5:5">
      <c r="E1040378" s="25"/>
    </row>
    <row r="1040379" s="4" customFormat="1" spans="5:5">
      <c r="E1040379" s="25"/>
    </row>
    <row r="1040380" s="4" customFormat="1" spans="5:5">
      <c r="E1040380" s="25"/>
    </row>
    <row r="1040381" s="4" customFormat="1" spans="5:5">
      <c r="E1040381" s="25"/>
    </row>
    <row r="1040382" s="4" customFormat="1" spans="5:5">
      <c r="E1040382" s="25"/>
    </row>
    <row r="1040383" s="4" customFormat="1" spans="5:5">
      <c r="E1040383" s="25"/>
    </row>
    <row r="1040384" s="4" customFormat="1" spans="5:5">
      <c r="E1040384" s="25"/>
    </row>
    <row r="1040385" s="4" customFormat="1" spans="5:5">
      <c r="E1040385" s="25"/>
    </row>
    <row r="1040386" s="4" customFormat="1" spans="5:5">
      <c r="E1040386" s="25"/>
    </row>
    <row r="1040387" s="4" customFormat="1" spans="5:5">
      <c r="E1040387" s="25"/>
    </row>
    <row r="1040388" s="4" customFormat="1" spans="5:5">
      <c r="E1040388" s="25"/>
    </row>
    <row r="1040389" s="4" customFormat="1" spans="5:5">
      <c r="E1040389" s="25"/>
    </row>
    <row r="1040390" s="4" customFormat="1" spans="5:5">
      <c r="E1040390" s="25"/>
    </row>
    <row r="1040391" s="4" customFormat="1" spans="5:5">
      <c r="E1040391" s="25"/>
    </row>
    <row r="1040392" s="4" customFormat="1" spans="5:5">
      <c r="E1040392" s="25"/>
    </row>
    <row r="1040393" s="4" customFormat="1" spans="5:5">
      <c r="E1040393" s="25"/>
    </row>
    <row r="1040394" s="4" customFormat="1" spans="5:5">
      <c r="E1040394" s="25"/>
    </row>
    <row r="1040395" s="4" customFormat="1" spans="5:5">
      <c r="E1040395" s="25"/>
    </row>
    <row r="1040396" s="4" customFormat="1" spans="5:5">
      <c r="E1040396" s="25"/>
    </row>
    <row r="1040397" s="4" customFormat="1" spans="5:5">
      <c r="E1040397" s="25"/>
    </row>
    <row r="1040398" s="4" customFormat="1" spans="5:5">
      <c r="E1040398" s="25"/>
    </row>
    <row r="1040399" s="4" customFormat="1" spans="5:5">
      <c r="E1040399" s="25"/>
    </row>
    <row r="1040400" s="4" customFormat="1" spans="5:5">
      <c r="E1040400" s="25"/>
    </row>
    <row r="1040401" s="4" customFormat="1" spans="5:5">
      <c r="E1040401" s="25"/>
    </row>
    <row r="1040402" s="4" customFormat="1" spans="5:5">
      <c r="E1040402" s="25"/>
    </row>
    <row r="1040403" s="4" customFormat="1" spans="5:5">
      <c r="E1040403" s="25"/>
    </row>
    <row r="1040404" s="4" customFormat="1" spans="5:5">
      <c r="E1040404" s="25"/>
    </row>
    <row r="1040405" s="4" customFormat="1" spans="5:5">
      <c r="E1040405" s="25"/>
    </row>
    <row r="1040406" s="4" customFormat="1" spans="5:5">
      <c r="E1040406" s="25"/>
    </row>
    <row r="1040407" s="4" customFormat="1" spans="5:5">
      <c r="E1040407" s="25"/>
    </row>
    <row r="1040408" s="4" customFormat="1" spans="5:5">
      <c r="E1040408" s="25"/>
    </row>
    <row r="1040409" s="4" customFormat="1" spans="5:5">
      <c r="E1040409" s="25"/>
    </row>
    <row r="1040410" s="4" customFormat="1" spans="5:5">
      <c r="E1040410" s="25"/>
    </row>
    <row r="1040411" s="4" customFormat="1" spans="5:5">
      <c r="E1040411" s="25"/>
    </row>
    <row r="1040412" s="4" customFormat="1" spans="5:5">
      <c r="E1040412" s="25"/>
    </row>
    <row r="1040413" s="4" customFormat="1" spans="5:5">
      <c r="E1040413" s="25"/>
    </row>
    <row r="1040414" s="4" customFormat="1" spans="5:5">
      <c r="E1040414" s="25"/>
    </row>
    <row r="1040415" s="4" customFormat="1" spans="5:5">
      <c r="E1040415" s="25"/>
    </row>
    <row r="1040416" s="4" customFormat="1" spans="5:5">
      <c r="E1040416" s="25"/>
    </row>
    <row r="1040417" s="4" customFormat="1" spans="5:5">
      <c r="E1040417" s="25"/>
    </row>
    <row r="1040418" s="4" customFormat="1" spans="5:5">
      <c r="E1040418" s="25"/>
    </row>
    <row r="1040419" s="4" customFormat="1" spans="5:5">
      <c r="E1040419" s="25"/>
    </row>
    <row r="1040420" s="4" customFormat="1" spans="5:5">
      <c r="E1040420" s="25"/>
    </row>
    <row r="1040421" s="4" customFormat="1" spans="5:5">
      <c r="E1040421" s="25"/>
    </row>
    <row r="1040422" s="4" customFormat="1" spans="5:5">
      <c r="E1040422" s="25"/>
    </row>
    <row r="1040423" s="4" customFormat="1" spans="5:5">
      <c r="E1040423" s="25"/>
    </row>
    <row r="1040424" s="4" customFormat="1" spans="5:5">
      <c r="E1040424" s="25"/>
    </row>
    <row r="1040425" s="4" customFormat="1" spans="5:5">
      <c r="E1040425" s="25"/>
    </row>
    <row r="1040426" s="4" customFormat="1" spans="5:5">
      <c r="E1040426" s="25"/>
    </row>
    <row r="1040427" s="4" customFormat="1" spans="5:5">
      <c r="E1040427" s="25"/>
    </row>
    <row r="1040428" s="4" customFormat="1" spans="5:5">
      <c r="E1040428" s="25"/>
    </row>
    <row r="1040429" s="4" customFormat="1" spans="5:5">
      <c r="E1040429" s="25"/>
    </row>
    <row r="1040430" s="4" customFormat="1" spans="5:5">
      <c r="E1040430" s="25"/>
    </row>
    <row r="1040431" s="4" customFormat="1" spans="5:5">
      <c r="E1040431" s="25"/>
    </row>
    <row r="1040432" s="4" customFormat="1" spans="5:5">
      <c r="E1040432" s="25"/>
    </row>
    <row r="1040433" s="4" customFormat="1" spans="5:5">
      <c r="E1040433" s="25"/>
    </row>
    <row r="1040434" s="4" customFormat="1" spans="5:5">
      <c r="E1040434" s="25"/>
    </row>
    <row r="1040435" s="4" customFormat="1" spans="5:5">
      <c r="E1040435" s="25"/>
    </row>
    <row r="1040436" s="4" customFormat="1" spans="5:5">
      <c r="E1040436" s="25"/>
    </row>
    <row r="1040437" s="4" customFormat="1" spans="5:5">
      <c r="E1040437" s="25"/>
    </row>
    <row r="1040438" s="4" customFormat="1" spans="5:5">
      <c r="E1040438" s="25"/>
    </row>
    <row r="1040439" s="4" customFormat="1" spans="5:5">
      <c r="E1040439" s="25"/>
    </row>
    <row r="1040440" s="4" customFormat="1" spans="5:5">
      <c r="E1040440" s="25"/>
    </row>
    <row r="1040441" s="4" customFormat="1" spans="5:5">
      <c r="E1040441" s="25"/>
    </row>
    <row r="1040442" s="4" customFormat="1" spans="5:5">
      <c r="E1040442" s="25"/>
    </row>
    <row r="1040443" s="4" customFormat="1" spans="5:5">
      <c r="E1040443" s="25"/>
    </row>
    <row r="1040444" s="4" customFormat="1" spans="5:5">
      <c r="E1040444" s="25"/>
    </row>
    <row r="1040445" s="4" customFormat="1" spans="5:5">
      <c r="E1040445" s="25"/>
    </row>
    <row r="1040446" s="4" customFormat="1" spans="5:5">
      <c r="E1040446" s="25"/>
    </row>
    <row r="1040447" s="4" customFormat="1" spans="5:5">
      <c r="E1040447" s="25"/>
    </row>
    <row r="1040448" s="4" customFormat="1" spans="5:5">
      <c r="E1040448" s="25"/>
    </row>
    <row r="1040449" s="4" customFormat="1" spans="5:5">
      <c r="E1040449" s="25"/>
    </row>
    <row r="1040450" s="4" customFormat="1" spans="5:5">
      <c r="E1040450" s="25"/>
    </row>
    <row r="1040451" s="4" customFormat="1" spans="5:5">
      <c r="E1040451" s="25"/>
    </row>
    <row r="1040452" s="4" customFormat="1" spans="5:5">
      <c r="E1040452" s="25"/>
    </row>
    <row r="1040453" s="4" customFormat="1" spans="5:5">
      <c r="E1040453" s="25"/>
    </row>
    <row r="1040454" s="4" customFormat="1" spans="5:5">
      <c r="E1040454" s="25"/>
    </row>
    <row r="1040455" s="4" customFormat="1" spans="5:5">
      <c r="E1040455" s="25"/>
    </row>
    <row r="1040456" s="4" customFormat="1" spans="5:5">
      <c r="E1040456" s="25"/>
    </row>
    <row r="1040457" s="4" customFormat="1" spans="5:5">
      <c r="E1040457" s="25"/>
    </row>
    <row r="1040458" s="4" customFormat="1" spans="5:5">
      <c r="E1040458" s="25"/>
    </row>
    <row r="1040459" s="4" customFormat="1" spans="5:5">
      <c r="E1040459" s="25"/>
    </row>
    <row r="1040460" s="4" customFormat="1" spans="5:5">
      <c r="E1040460" s="25"/>
    </row>
    <row r="1040461" s="4" customFormat="1" spans="5:5">
      <c r="E1040461" s="25"/>
    </row>
    <row r="1040462" s="4" customFormat="1" spans="5:5">
      <c r="E1040462" s="25"/>
    </row>
    <row r="1040463" s="4" customFormat="1" spans="5:5">
      <c r="E1040463" s="25"/>
    </row>
    <row r="1040464" s="4" customFormat="1" spans="5:5">
      <c r="E1040464" s="25"/>
    </row>
    <row r="1040465" s="4" customFormat="1" spans="5:5">
      <c r="E1040465" s="25"/>
    </row>
    <row r="1040466" s="4" customFormat="1" spans="5:5">
      <c r="E1040466" s="25"/>
    </row>
    <row r="1040467" s="4" customFormat="1" spans="5:5">
      <c r="E1040467" s="25"/>
    </row>
    <row r="1040468" s="4" customFormat="1" spans="5:5">
      <c r="E1040468" s="25"/>
    </row>
    <row r="1040469" s="4" customFormat="1" spans="5:5">
      <c r="E1040469" s="25"/>
    </row>
    <row r="1040470" s="4" customFormat="1" spans="5:5">
      <c r="E1040470" s="25"/>
    </row>
    <row r="1040471" s="4" customFormat="1" spans="5:5">
      <c r="E1040471" s="25"/>
    </row>
    <row r="1040472" s="4" customFormat="1" spans="5:5">
      <c r="E1040472" s="25"/>
    </row>
    <row r="1040473" s="4" customFormat="1" spans="5:5">
      <c r="E1040473" s="25"/>
    </row>
    <row r="1040474" s="4" customFormat="1" spans="5:5">
      <c r="E1040474" s="25"/>
    </row>
    <row r="1040475" s="4" customFormat="1" spans="5:5">
      <c r="E1040475" s="25"/>
    </row>
    <row r="1040476" s="4" customFormat="1" spans="5:5">
      <c r="E1040476" s="25"/>
    </row>
    <row r="1040477" s="4" customFormat="1" spans="5:5">
      <c r="E1040477" s="25"/>
    </row>
    <row r="1040478" s="4" customFormat="1" spans="5:5">
      <c r="E1040478" s="25"/>
    </row>
    <row r="1040479" s="4" customFormat="1" spans="5:5">
      <c r="E1040479" s="25"/>
    </row>
    <row r="1040480" s="4" customFormat="1" spans="5:5">
      <c r="E1040480" s="25"/>
    </row>
    <row r="1040481" s="4" customFormat="1" spans="5:5">
      <c r="E1040481" s="25"/>
    </row>
    <row r="1040482" s="4" customFormat="1" spans="5:5">
      <c r="E1040482" s="25"/>
    </row>
    <row r="1040483" s="4" customFormat="1" spans="5:5">
      <c r="E1040483" s="25"/>
    </row>
    <row r="1040484" s="4" customFormat="1" spans="5:5">
      <c r="E1040484" s="25"/>
    </row>
    <row r="1040485" s="4" customFormat="1" spans="5:5">
      <c r="E1040485" s="25"/>
    </row>
    <row r="1040486" s="4" customFormat="1" spans="5:5">
      <c r="E1040486" s="25"/>
    </row>
    <row r="1040487" s="4" customFormat="1" spans="5:5">
      <c r="E1040487" s="25"/>
    </row>
    <row r="1040488" s="4" customFormat="1" spans="5:5">
      <c r="E1040488" s="25"/>
    </row>
    <row r="1040489" s="4" customFormat="1" spans="5:5">
      <c r="E1040489" s="25"/>
    </row>
    <row r="1040490" s="4" customFormat="1" spans="5:5">
      <c r="E1040490" s="25"/>
    </row>
    <row r="1040491" s="4" customFormat="1" spans="5:5">
      <c r="E1040491" s="25"/>
    </row>
    <row r="1040492" s="4" customFormat="1" spans="5:5">
      <c r="E1040492" s="25"/>
    </row>
    <row r="1040493" s="4" customFormat="1" spans="5:5">
      <c r="E1040493" s="25"/>
    </row>
    <row r="1040494" s="4" customFormat="1" spans="5:5">
      <c r="E1040494" s="25"/>
    </row>
    <row r="1040495" s="4" customFormat="1" spans="5:5">
      <c r="E1040495" s="25"/>
    </row>
    <row r="1040496" s="4" customFormat="1" spans="5:5">
      <c r="E1040496" s="25"/>
    </row>
    <row r="1040497" s="4" customFormat="1" spans="5:5">
      <c r="E1040497" s="25"/>
    </row>
    <row r="1040498" s="4" customFormat="1" spans="5:5">
      <c r="E1040498" s="25"/>
    </row>
    <row r="1040499" s="4" customFormat="1" spans="5:5">
      <c r="E1040499" s="25"/>
    </row>
    <row r="1040500" s="4" customFormat="1" spans="5:5">
      <c r="E1040500" s="25"/>
    </row>
    <row r="1040501" s="4" customFormat="1" spans="5:5">
      <c r="E1040501" s="25"/>
    </row>
    <row r="1040502" s="4" customFormat="1" spans="5:5">
      <c r="E1040502" s="25"/>
    </row>
    <row r="1040503" s="4" customFormat="1" spans="5:5">
      <c r="E1040503" s="25"/>
    </row>
    <row r="1040504" s="4" customFormat="1" spans="5:5">
      <c r="E1040504" s="25"/>
    </row>
    <row r="1040505" s="4" customFormat="1" spans="5:5">
      <c r="E1040505" s="25"/>
    </row>
    <row r="1040506" s="4" customFormat="1" spans="5:5">
      <c r="E1040506" s="25"/>
    </row>
    <row r="1040507" s="4" customFormat="1" spans="5:5">
      <c r="E1040507" s="25"/>
    </row>
    <row r="1040508" s="4" customFormat="1" spans="5:5">
      <c r="E1040508" s="25"/>
    </row>
    <row r="1040509" s="4" customFormat="1" spans="5:5">
      <c r="E1040509" s="25"/>
    </row>
    <row r="1040510" s="4" customFormat="1" spans="5:5">
      <c r="E1040510" s="25"/>
    </row>
    <row r="1040511" s="4" customFormat="1" spans="5:5">
      <c r="E1040511" s="25"/>
    </row>
    <row r="1040512" s="4" customFormat="1" spans="5:5">
      <c r="E1040512" s="25"/>
    </row>
    <row r="1040513" s="4" customFormat="1" spans="5:5">
      <c r="E1040513" s="25"/>
    </row>
    <row r="1040514" s="4" customFormat="1" spans="5:5">
      <c r="E1040514" s="25"/>
    </row>
    <row r="1040515" s="4" customFormat="1" spans="5:5">
      <c r="E1040515" s="25"/>
    </row>
    <row r="1040516" s="4" customFormat="1" spans="5:5">
      <c r="E1040516" s="25"/>
    </row>
    <row r="1040517" s="4" customFormat="1" spans="5:5">
      <c r="E1040517" s="25"/>
    </row>
    <row r="1040518" s="4" customFormat="1" spans="5:5">
      <c r="E1040518" s="25"/>
    </row>
    <row r="1040519" s="4" customFormat="1" spans="5:5">
      <c r="E1040519" s="25"/>
    </row>
    <row r="1040520" s="4" customFormat="1" spans="5:5">
      <c r="E1040520" s="25"/>
    </row>
    <row r="1040521" s="4" customFormat="1" spans="5:5">
      <c r="E1040521" s="25"/>
    </row>
    <row r="1040522" s="4" customFormat="1" spans="5:5">
      <c r="E1040522" s="25"/>
    </row>
    <row r="1040523" s="4" customFormat="1" spans="5:5">
      <c r="E1040523" s="25"/>
    </row>
    <row r="1040524" s="4" customFormat="1" spans="5:5">
      <c r="E1040524" s="25"/>
    </row>
    <row r="1040525" s="4" customFormat="1" spans="5:5">
      <c r="E1040525" s="25"/>
    </row>
    <row r="1040526" s="4" customFormat="1" spans="5:5">
      <c r="E1040526" s="25"/>
    </row>
    <row r="1040527" s="4" customFormat="1" spans="5:5">
      <c r="E1040527" s="25"/>
    </row>
    <row r="1040528" s="4" customFormat="1" spans="5:5">
      <c r="E1040528" s="25"/>
    </row>
    <row r="1040529" s="4" customFormat="1" spans="5:5">
      <c r="E1040529" s="25"/>
    </row>
    <row r="1040530" s="4" customFormat="1" spans="5:5">
      <c r="E1040530" s="25"/>
    </row>
    <row r="1040531" s="4" customFormat="1" spans="5:5">
      <c r="E1040531" s="25"/>
    </row>
    <row r="1040532" s="4" customFormat="1" spans="5:5">
      <c r="E1040532" s="25"/>
    </row>
    <row r="1040533" s="4" customFormat="1" spans="5:5">
      <c r="E1040533" s="25"/>
    </row>
    <row r="1040534" s="4" customFormat="1" spans="5:5">
      <c r="E1040534" s="25"/>
    </row>
    <row r="1040535" s="4" customFormat="1" spans="5:5">
      <c r="E1040535" s="25"/>
    </row>
    <row r="1040536" s="4" customFormat="1" spans="5:5">
      <c r="E1040536" s="25"/>
    </row>
    <row r="1040537" s="4" customFormat="1" spans="5:5">
      <c r="E1040537" s="25"/>
    </row>
    <row r="1040538" s="4" customFormat="1" spans="5:5">
      <c r="E1040538" s="25"/>
    </row>
    <row r="1040539" s="4" customFormat="1" spans="5:5">
      <c r="E1040539" s="25"/>
    </row>
    <row r="1040540" s="4" customFormat="1" spans="5:5">
      <c r="E1040540" s="25"/>
    </row>
    <row r="1040541" s="4" customFormat="1" spans="5:5">
      <c r="E1040541" s="25"/>
    </row>
    <row r="1040542" s="4" customFormat="1" spans="5:5">
      <c r="E1040542" s="25"/>
    </row>
    <row r="1040543" s="4" customFormat="1" spans="5:5">
      <c r="E1040543" s="25"/>
    </row>
    <row r="1040544" s="4" customFormat="1" spans="5:5">
      <c r="E1040544" s="25"/>
    </row>
    <row r="1040545" s="4" customFormat="1" spans="5:5">
      <c r="E1040545" s="25"/>
    </row>
    <row r="1040546" s="4" customFormat="1" spans="5:5">
      <c r="E1040546" s="25"/>
    </row>
    <row r="1040547" s="4" customFormat="1" spans="5:5">
      <c r="E1040547" s="25"/>
    </row>
    <row r="1040548" s="4" customFormat="1" spans="5:5">
      <c r="E1040548" s="25"/>
    </row>
    <row r="1040549" s="4" customFormat="1" spans="5:5">
      <c r="E1040549" s="25"/>
    </row>
    <row r="1040550" s="4" customFormat="1" spans="5:5">
      <c r="E1040550" s="25"/>
    </row>
    <row r="1040551" s="4" customFormat="1" spans="5:5">
      <c r="E1040551" s="25"/>
    </row>
    <row r="1040552" s="4" customFormat="1" spans="5:5">
      <c r="E1040552" s="25"/>
    </row>
    <row r="1040553" s="4" customFormat="1" spans="5:5">
      <c r="E1040553" s="25"/>
    </row>
    <row r="1040554" s="4" customFormat="1" spans="5:5">
      <c r="E1040554" s="25"/>
    </row>
    <row r="1040555" s="4" customFormat="1" spans="5:5">
      <c r="E1040555" s="25"/>
    </row>
    <row r="1040556" s="4" customFormat="1" spans="5:5">
      <c r="E1040556" s="25"/>
    </row>
    <row r="1040557" s="4" customFormat="1" spans="5:5">
      <c r="E1040557" s="25"/>
    </row>
    <row r="1040558" s="4" customFormat="1" spans="5:5">
      <c r="E1040558" s="25"/>
    </row>
    <row r="1040559" s="4" customFormat="1" spans="5:5">
      <c r="E1040559" s="25"/>
    </row>
    <row r="1040560" s="4" customFormat="1" spans="5:5">
      <c r="E1040560" s="25"/>
    </row>
    <row r="1040561" s="4" customFormat="1" spans="5:5">
      <c r="E1040561" s="25"/>
    </row>
    <row r="1040562" s="4" customFormat="1" spans="5:5">
      <c r="E1040562" s="25"/>
    </row>
    <row r="1040563" s="4" customFormat="1" spans="5:5">
      <c r="E1040563" s="25"/>
    </row>
    <row r="1040564" s="4" customFormat="1" spans="5:5">
      <c r="E1040564" s="25"/>
    </row>
    <row r="1040565" s="4" customFormat="1" spans="5:5">
      <c r="E1040565" s="25"/>
    </row>
    <row r="1040566" s="4" customFormat="1" spans="5:5">
      <c r="E1040566" s="25"/>
    </row>
    <row r="1040567" s="4" customFormat="1" spans="5:5">
      <c r="E1040567" s="25"/>
    </row>
    <row r="1040568" s="4" customFormat="1" spans="5:5">
      <c r="E1040568" s="25"/>
    </row>
    <row r="1040569" s="4" customFormat="1" spans="5:5">
      <c r="E1040569" s="25"/>
    </row>
    <row r="1040570" s="4" customFormat="1" spans="5:5">
      <c r="E1040570" s="25"/>
    </row>
    <row r="1040571" s="4" customFormat="1" spans="5:5">
      <c r="E1040571" s="25"/>
    </row>
    <row r="1040572" s="4" customFormat="1" spans="5:5">
      <c r="E1040572" s="25"/>
    </row>
    <row r="1040573" s="4" customFormat="1" spans="5:5">
      <c r="E1040573" s="25"/>
    </row>
    <row r="1040574" s="4" customFormat="1" spans="5:5">
      <c r="E1040574" s="25"/>
    </row>
    <row r="1040575" s="4" customFormat="1" spans="5:5">
      <c r="E1040575" s="25"/>
    </row>
    <row r="1040576" s="4" customFormat="1" spans="5:5">
      <c r="E1040576" s="25"/>
    </row>
    <row r="1040577" s="4" customFormat="1" spans="5:5">
      <c r="E1040577" s="25"/>
    </row>
    <row r="1040578" s="4" customFormat="1" spans="5:5">
      <c r="E1040578" s="25"/>
    </row>
    <row r="1040579" s="4" customFormat="1" spans="5:5">
      <c r="E1040579" s="25"/>
    </row>
    <row r="1040580" s="4" customFormat="1" spans="5:5">
      <c r="E1040580" s="25"/>
    </row>
    <row r="1040581" s="4" customFormat="1" spans="5:5">
      <c r="E1040581" s="25"/>
    </row>
    <row r="1040582" s="4" customFormat="1" spans="5:5">
      <c r="E1040582" s="25"/>
    </row>
    <row r="1040583" s="4" customFormat="1" spans="5:5">
      <c r="E1040583" s="25"/>
    </row>
    <row r="1040584" s="4" customFormat="1" spans="5:5">
      <c r="E1040584" s="25"/>
    </row>
    <row r="1040585" s="4" customFormat="1" spans="5:5">
      <c r="E1040585" s="25"/>
    </row>
    <row r="1040586" s="4" customFormat="1" spans="5:5">
      <c r="E1040586" s="25"/>
    </row>
    <row r="1040587" s="4" customFormat="1" spans="5:5">
      <c r="E1040587" s="25"/>
    </row>
    <row r="1040588" s="4" customFormat="1" spans="5:5">
      <c r="E1040588" s="25"/>
    </row>
    <row r="1040589" s="4" customFormat="1" spans="5:5">
      <c r="E1040589" s="25"/>
    </row>
    <row r="1040590" s="4" customFormat="1" spans="5:5">
      <c r="E1040590" s="25"/>
    </row>
    <row r="1040591" s="4" customFormat="1" spans="5:5">
      <c r="E1040591" s="25"/>
    </row>
    <row r="1040592" s="4" customFormat="1" spans="5:5">
      <c r="E1040592" s="25"/>
    </row>
    <row r="1040593" s="4" customFormat="1" spans="5:5">
      <c r="E1040593" s="25"/>
    </row>
    <row r="1040594" s="4" customFormat="1" spans="5:5">
      <c r="E1040594" s="25"/>
    </row>
    <row r="1040595" s="4" customFormat="1" spans="5:5">
      <c r="E1040595" s="25"/>
    </row>
    <row r="1040596" s="4" customFormat="1" spans="5:5">
      <c r="E1040596" s="25"/>
    </row>
    <row r="1040597" s="4" customFormat="1" spans="5:5">
      <c r="E1040597" s="25"/>
    </row>
    <row r="1040598" s="4" customFormat="1" spans="5:5">
      <c r="E1040598" s="25"/>
    </row>
    <row r="1040599" s="4" customFormat="1" spans="5:5">
      <c r="E1040599" s="25"/>
    </row>
    <row r="1040600" s="4" customFormat="1" spans="5:5">
      <c r="E1040600" s="25"/>
    </row>
    <row r="1040601" s="4" customFormat="1" spans="5:5">
      <c r="E1040601" s="25"/>
    </row>
    <row r="1040602" s="4" customFormat="1" spans="5:5">
      <c r="E1040602" s="25"/>
    </row>
    <row r="1040603" s="4" customFormat="1" spans="5:5">
      <c r="E1040603" s="25"/>
    </row>
    <row r="1040604" s="4" customFormat="1" spans="5:5">
      <c r="E1040604" s="25"/>
    </row>
    <row r="1040605" s="4" customFormat="1" spans="5:5">
      <c r="E1040605" s="25"/>
    </row>
    <row r="1040606" s="4" customFormat="1" spans="5:5">
      <c r="E1040606" s="25"/>
    </row>
    <row r="1040607" s="4" customFormat="1" spans="5:5">
      <c r="E1040607" s="25"/>
    </row>
    <row r="1040608" s="4" customFormat="1" spans="5:5">
      <c r="E1040608" s="25"/>
    </row>
    <row r="1040609" s="4" customFormat="1" spans="5:5">
      <c r="E1040609" s="25"/>
    </row>
    <row r="1040610" s="4" customFormat="1" spans="5:5">
      <c r="E1040610" s="25"/>
    </row>
    <row r="1040611" s="4" customFormat="1" spans="5:5">
      <c r="E1040611" s="25"/>
    </row>
    <row r="1040612" s="4" customFormat="1" spans="5:5">
      <c r="E1040612" s="25"/>
    </row>
    <row r="1040613" s="4" customFormat="1" spans="5:5">
      <c r="E1040613" s="25"/>
    </row>
    <row r="1040614" s="4" customFormat="1" spans="5:5">
      <c r="E1040614" s="25"/>
    </row>
    <row r="1040615" s="4" customFormat="1" spans="5:5">
      <c r="E1040615" s="25"/>
    </row>
    <row r="1040616" s="4" customFormat="1" spans="5:5">
      <c r="E1040616" s="25"/>
    </row>
    <row r="1040617" s="4" customFormat="1" spans="5:5">
      <c r="E1040617" s="25"/>
    </row>
    <row r="1040618" s="4" customFormat="1" spans="5:5">
      <c r="E1040618" s="25"/>
    </row>
    <row r="1040619" s="4" customFormat="1" spans="5:5">
      <c r="E1040619" s="25"/>
    </row>
    <row r="1040620" s="4" customFormat="1" spans="5:5">
      <c r="E1040620" s="25"/>
    </row>
    <row r="1040621" s="4" customFormat="1" spans="5:5">
      <c r="E1040621" s="25"/>
    </row>
    <row r="1040622" s="4" customFormat="1" spans="5:5">
      <c r="E1040622" s="25"/>
    </row>
    <row r="1040623" s="4" customFormat="1" spans="5:5">
      <c r="E1040623" s="25"/>
    </row>
    <row r="1040624" s="4" customFormat="1" spans="5:5">
      <c r="E1040624" s="25"/>
    </row>
    <row r="1040625" s="4" customFormat="1" spans="5:5">
      <c r="E1040625" s="25"/>
    </row>
    <row r="1040626" s="4" customFormat="1" spans="5:5">
      <c r="E1040626" s="25"/>
    </row>
    <row r="1040627" s="4" customFormat="1" spans="5:5">
      <c r="E1040627" s="25"/>
    </row>
    <row r="1040628" s="4" customFormat="1" spans="5:5">
      <c r="E1040628" s="25"/>
    </row>
    <row r="1040629" s="4" customFormat="1" spans="5:5">
      <c r="E1040629" s="25"/>
    </row>
    <row r="1040630" s="4" customFormat="1" spans="5:5">
      <c r="E1040630" s="25"/>
    </row>
    <row r="1040631" s="4" customFormat="1" spans="5:5">
      <c r="E1040631" s="25"/>
    </row>
    <row r="1040632" s="4" customFormat="1" spans="5:5">
      <c r="E1040632" s="25"/>
    </row>
    <row r="1040633" s="4" customFormat="1" spans="5:5">
      <c r="E1040633" s="25"/>
    </row>
    <row r="1040634" s="4" customFormat="1" spans="5:5">
      <c r="E1040634" s="25"/>
    </row>
    <row r="1040635" s="4" customFormat="1" spans="5:5">
      <c r="E1040635" s="25"/>
    </row>
    <row r="1040636" s="4" customFormat="1" spans="5:5">
      <c r="E1040636" s="25"/>
    </row>
    <row r="1040637" s="4" customFormat="1" spans="5:5">
      <c r="E1040637" s="25"/>
    </row>
    <row r="1040638" s="4" customFormat="1" spans="5:5">
      <c r="E1040638" s="25"/>
    </row>
    <row r="1040639" s="4" customFormat="1" spans="5:5">
      <c r="E1040639" s="25"/>
    </row>
    <row r="1040640" s="4" customFormat="1" spans="5:5">
      <c r="E1040640" s="25"/>
    </row>
    <row r="1040641" s="4" customFormat="1" spans="5:5">
      <c r="E1040641" s="25"/>
    </row>
    <row r="1040642" s="4" customFormat="1" spans="5:5">
      <c r="E1040642" s="25"/>
    </row>
    <row r="1040643" s="4" customFormat="1" spans="5:5">
      <c r="E1040643" s="25"/>
    </row>
    <row r="1040644" s="4" customFormat="1" spans="5:5">
      <c r="E1040644" s="25"/>
    </row>
    <row r="1040645" s="4" customFormat="1" spans="5:5">
      <c r="E1040645" s="25"/>
    </row>
    <row r="1040646" s="4" customFormat="1" spans="5:5">
      <c r="E1040646" s="25"/>
    </row>
    <row r="1040647" s="4" customFormat="1" spans="5:5">
      <c r="E1040647" s="25"/>
    </row>
    <row r="1040648" s="4" customFormat="1" spans="5:5">
      <c r="E1040648" s="25"/>
    </row>
    <row r="1040649" s="4" customFormat="1" spans="5:5">
      <c r="E1040649" s="25"/>
    </row>
    <row r="1040650" s="4" customFormat="1" spans="5:5">
      <c r="E1040650" s="25"/>
    </row>
    <row r="1040651" s="4" customFormat="1" spans="5:5">
      <c r="E1040651" s="25"/>
    </row>
    <row r="1040652" s="4" customFormat="1" spans="5:5">
      <c r="E1040652" s="25"/>
    </row>
    <row r="1040653" s="4" customFormat="1" spans="5:5">
      <c r="E1040653" s="25"/>
    </row>
    <row r="1040654" s="4" customFormat="1" spans="5:5">
      <c r="E1040654" s="25"/>
    </row>
    <row r="1040655" s="4" customFormat="1" spans="5:5">
      <c r="E1040655" s="25"/>
    </row>
    <row r="1040656" s="4" customFormat="1" spans="5:5">
      <c r="E1040656" s="25"/>
    </row>
    <row r="1040657" s="4" customFormat="1" spans="5:5">
      <c r="E1040657" s="25"/>
    </row>
    <row r="1040658" s="4" customFormat="1" spans="5:5">
      <c r="E1040658" s="25"/>
    </row>
    <row r="1040659" s="4" customFormat="1" spans="5:5">
      <c r="E1040659" s="25"/>
    </row>
    <row r="1040660" s="4" customFormat="1" spans="5:5">
      <c r="E1040660" s="25"/>
    </row>
    <row r="1040661" s="4" customFormat="1" spans="5:5">
      <c r="E1040661" s="25"/>
    </row>
    <row r="1040662" s="4" customFormat="1" spans="5:5">
      <c r="E1040662" s="25"/>
    </row>
    <row r="1040663" s="4" customFormat="1" spans="5:5">
      <c r="E1040663" s="25"/>
    </row>
    <row r="1040664" s="4" customFormat="1" spans="5:5">
      <c r="E1040664" s="25"/>
    </row>
    <row r="1040665" s="4" customFormat="1" spans="5:5">
      <c r="E1040665" s="25"/>
    </row>
    <row r="1040666" s="4" customFormat="1" spans="5:5">
      <c r="E1040666" s="25"/>
    </row>
    <row r="1040667" s="4" customFormat="1" spans="5:5">
      <c r="E1040667" s="25"/>
    </row>
    <row r="1040668" s="4" customFormat="1" spans="5:5">
      <c r="E1040668" s="25"/>
    </row>
    <row r="1040669" s="4" customFormat="1" spans="5:5">
      <c r="E1040669" s="25"/>
    </row>
    <row r="1040670" s="4" customFormat="1" spans="5:5">
      <c r="E1040670" s="25"/>
    </row>
    <row r="1040671" s="4" customFormat="1" spans="5:5">
      <c r="E1040671" s="25"/>
    </row>
    <row r="1040672" s="4" customFormat="1" spans="5:5">
      <c r="E1040672" s="25"/>
    </row>
    <row r="1040673" s="4" customFormat="1" spans="5:5">
      <c r="E1040673" s="25"/>
    </row>
    <row r="1040674" s="4" customFormat="1" spans="5:5">
      <c r="E1040674" s="25"/>
    </row>
    <row r="1040675" s="4" customFormat="1" spans="5:5">
      <c r="E1040675" s="25"/>
    </row>
    <row r="1040676" s="4" customFormat="1" spans="5:5">
      <c r="E1040676" s="25"/>
    </row>
    <row r="1040677" s="4" customFormat="1" spans="5:5">
      <c r="E1040677" s="25"/>
    </row>
    <row r="1040678" s="4" customFormat="1" spans="5:5">
      <c r="E1040678" s="25"/>
    </row>
    <row r="1040679" s="4" customFormat="1" spans="5:5">
      <c r="E1040679" s="25"/>
    </row>
    <row r="1040680" s="4" customFormat="1" spans="5:5">
      <c r="E1040680" s="25"/>
    </row>
    <row r="1040681" s="4" customFormat="1" spans="5:5">
      <c r="E1040681" s="25"/>
    </row>
    <row r="1040682" s="4" customFormat="1" spans="5:5">
      <c r="E1040682" s="25"/>
    </row>
    <row r="1040683" s="4" customFormat="1" spans="5:5">
      <c r="E1040683" s="25"/>
    </row>
    <row r="1040684" s="4" customFormat="1" spans="5:5">
      <c r="E1040684" s="25"/>
    </row>
    <row r="1040685" s="4" customFormat="1" spans="5:5">
      <c r="E1040685" s="25"/>
    </row>
    <row r="1040686" s="4" customFormat="1" spans="5:5">
      <c r="E1040686" s="25"/>
    </row>
    <row r="1040687" s="4" customFormat="1" spans="5:5">
      <c r="E1040687" s="25"/>
    </row>
    <row r="1040688" s="4" customFormat="1" spans="5:5">
      <c r="E1040688" s="25"/>
    </row>
    <row r="1040689" s="4" customFormat="1" spans="5:5">
      <c r="E1040689" s="25"/>
    </row>
    <row r="1040690" s="4" customFormat="1" spans="5:5">
      <c r="E1040690" s="25"/>
    </row>
    <row r="1040691" s="4" customFormat="1" spans="5:5">
      <c r="E1040691" s="25"/>
    </row>
    <row r="1040692" s="4" customFormat="1" spans="5:5">
      <c r="E1040692" s="25"/>
    </row>
    <row r="1040693" s="4" customFormat="1" spans="5:5">
      <c r="E1040693" s="25"/>
    </row>
    <row r="1040694" s="4" customFormat="1" spans="5:5">
      <c r="E1040694" s="25"/>
    </row>
    <row r="1040695" s="4" customFormat="1" spans="5:5">
      <c r="E1040695" s="25"/>
    </row>
    <row r="1040696" s="4" customFormat="1" spans="5:5">
      <c r="E1040696" s="25"/>
    </row>
    <row r="1040697" s="4" customFormat="1" spans="5:5">
      <c r="E1040697" s="25"/>
    </row>
    <row r="1040698" s="4" customFormat="1" spans="5:5">
      <c r="E1040698" s="25"/>
    </row>
    <row r="1040699" s="4" customFormat="1" spans="5:5">
      <c r="E1040699" s="25"/>
    </row>
    <row r="1040700" s="4" customFormat="1" spans="5:5">
      <c r="E1040700" s="25"/>
    </row>
    <row r="1040701" s="4" customFormat="1" spans="5:5">
      <c r="E1040701" s="25"/>
    </row>
    <row r="1040702" s="4" customFormat="1" spans="5:5">
      <c r="E1040702" s="25"/>
    </row>
    <row r="1040703" s="4" customFormat="1" spans="5:5">
      <c r="E1040703" s="25"/>
    </row>
    <row r="1040704" s="4" customFormat="1" spans="5:5">
      <c r="E1040704" s="25"/>
    </row>
    <row r="1040705" s="4" customFormat="1" spans="5:5">
      <c r="E1040705" s="25"/>
    </row>
    <row r="1040706" s="4" customFormat="1" spans="5:5">
      <c r="E1040706" s="25"/>
    </row>
    <row r="1040707" s="4" customFormat="1" spans="5:5">
      <c r="E1040707" s="25"/>
    </row>
    <row r="1040708" s="4" customFormat="1" spans="5:5">
      <c r="E1040708" s="25"/>
    </row>
    <row r="1040709" s="4" customFormat="1" spans="5:5">
      <c r="E1040709" s="25"/>
    </row>
    <row r="1040710" s="4" customFormat="1" spans="5:5">
      <c r="E1040710" s="25"/>
    </row>
    <row r="1040711" s="4" customFormat="1" spans="5:5">
      <c r="E1040711" s="25"/>
    </row>
    <row r="1040712" s="4" customFormat="1" spans="5:5">
      <c r="E1040712" s="25"/>
    </row>
    <row r="1040713" s="4" customFormat="1" spans="5:5">
      <c r="E1040713" s="25"/>
    </row>
    <row r="1040714" s="4" customFormat="1" spans="5:5">
      <c r="E1040714" s="25"/>
    </row>
    <row r="1040715" s="4" customFormat="1" spans="5:5">
      <c r="E1040715" s="25"/>
    </row>
    <row r="1040716" s="4" customFormat="1" spans="5:5">
      <c r="E1040716" s="25"/>
    </row>
    <row r="1040717" s="4" customFormat="1" spans="5:5">
      <c r="E1040717" s="25"/>
    </row>
    <row r="1040718" s="4" customFormat="1" spans="5:5">
      <c r="E1040718" s="25"/>
    </row>
    <row r="1040719" s="4" customFormat="1" spans="5:5">
      <c r="E1040719" s="25"/>
    </row>
    <row r="1040720" s="4" customFormat="1" spans="5:5">
      <c r="E1040720" s="25"/>
    </row>
    <row r="1040721" s="4" customFormat="1" spans="5:5">
      <c r="E1040721" s="25"/>
    </row>
    <row r="1040722" s="4" customFormat="1" spans="5:5">
      <c r="E1040722" s="25"/>
    </row>
    <row r="1040723" s="4" customFormat="1" spans="5:5">
      <c r="E1040723" s="25"/>
    </row>
    <row r="1040724" s="4" customFormat="1" spans="5:5">
      <c r="E1040724" s="25"/>
    </row>
    <row r="1040725" s="4" customFormat="1" spans="5:5">
      <c r="E1040725" s="25"/>
    </row>
    <row r="1040726" s="4" customFormat="1" spans="5:5">
      <c r="E1040726" s="25"/>
    </row>
    <row r="1040727" s="4" customFormat="1" spans="5:5">
      <c r="E1040727" s="25"/>
    </row>
    <row r="1040728" s="4" customFormat="1" spans="5:5">
      <c r="E1040728" s="25"/>
    </row>
    <row r="1040729" s="4" customFormat="1" spans="5:5">
      <c r="E1040729" s="25"/>
    </row>
    <row r="1040730" s="4" customFormat="1" spans="5:5">
      <c r="E1040730" s="25"/>
    </row>
    <row r="1040731" s="4" customFormat="1" spans="5:5">
      <c r="E1040731" s="25"/>
    </row>
    <row r="1040732" s="4" customFormat="1" spans="5:5">
      <c r="E1040732" s="25"/>
    </row>
    <row r="1040733" s="4" customFormat="1" spans="5:5">
      <c r="E1040733" s="25"/>
    </row>
    <row r="1040734" s="4" customFormat="1" spans="5:5">
      <c r="E1040734" s="25"/>
    </row>
    <row r="1040735" s="4" customFormat="1" spans="5:5">
      <c r="E1040735" s="25"/>
    </row>
    <row r="1040736" s="4" customFormat="1" spans="5:5">
      <c r="E1040736" s="25"/>
    </row>
    <row r="1040737" s="4" customFormat="1" spans="5:5">
      <c r="E1040737" s="25"/>
    </row>
    <row r="1040738" s="4" customFormat="1" spans="5:5">
      <c r="E1040738" s="25"/>
    </row>
    <row r="1040739" s="4" customFormat="1" spans="5:5">
      <c r="E1040739" s="25"/>
    </row>
    <row r="1040740" s="4" customFormat="1" spans="5:5">
      <c r="E1040740" s="25"/>
    </row>
    <row r="1040741" s="4" customFormat="1" spans="5:5">
      <c r="E1040741" s="25"/>
    </row>
    <row r="1040742" s="4" customFormat="1" spans="5:5">
      <c r="E1040742" s="25"/>
    </row>
    <row r="1040743" s="4" customFormat="1" spans="5:5">
      <c r="E1040743" s="25"/>
    </row>
    <row r="1040744" s="4" customFormat="1" spans="5:5">
      <c r="E1040744" s="25"/>
    </row>
    <row r="1040745" s="4" customFormat="1" spans="5:5">
      <c r="E1040745" s="25"/>
    </row>
    <row r="1040746" s="4" customFormat="1" spans="5:5">
      <c r="E1040746" s="25"/>
    </row>
    <row r="1040747" s="4" customFormat="1" spans="5:5">
      <c r="E1040747" s="25"/>
    </row>
    <row r="1040748" s="4" customFormat="1" spans="5:5">
      <c r="E1040748" s="25"/>
    </row>
    <row r="1040749" s="4" customFormat="1" spans="5:5">
      <c r="E1040749" s="25"/>
    </row>
    <row r="1040750" s="4" customFormat="1" spans="5:5">
      <c r="E1040750" s="25"/>
    </row>
    <row r="1040751" s="4" customFormat="1" spans="5:5">
      <c r="E1040751" s="25"/>
    </row>
    <row r="1040752" s="4" customFormat="1" spans="5:5">
      <c r="E1040752" s="25"/>
    </row>
    <row r="1040753" s="4" customFormat="1" spans="5:5">
      <c r="E1040753" s="25"/>
    </row>
    <row r="1040754" s="4" customFormat="1" spans="5:5">
      <c r="E1040754" s="25"/>
    </row>
    <row r="1040755" s="4" customFormat="1" spans="5:5">
      <c r="E1040755" s="25"/>
    </row>
    <row r="1040756" s="4" customFormat="1" spans="5:5">
      <c r="E1040756" s="25"/>
    </row>
    <row r="1040757" s="4" customFormat="1" spans="5:5">
      <c r="E1040757" s="25"/>
    </row>
    <row r="1040758" s="4" customFormat="1" spans="5:5">
      <c r="E1040758" s="25"/>
    </row>
    <row r="1040759" s="4" customFormat="1" spans="5:5">
      <c r="E1040759" s="25"/>
    </row>
    <row r="1040760" s="4" customFormat="1" spans="5:5">
      <c r="E1040760" s="25"/>
    </row>
    <row r="1040761" s="4" customFormat="1" spans="5:5">
      <c r="E1040761" s="25"/>
    </row>
    <row r="1040762" s="4" customFormat="1" spans="5:5">
      <c r="E1040762" s="25"/>
    </row>
    <row r="1040763" s="4" customFormat="1" spans="5:5">
      <c r="E1040763" s="25"/>
    </row>
    <row r="1040764" s="4" customFormat="1" spans="5:5">
      <c r="E1040764" s="25"/>
    </row>
    <row r="1040765" s="4" customFormat="1" spans="5:5">
      <c r="E1040765" s="25"/>
    </row>
    <row r="1040766" s="4" customFormat="1" spans="5:5">
      <c r="E1040766" s="25"/>
    </row>
    <row r="1040767" s="4" customFormat="1" spans="5:5">
      <c r="E1040767" s="25"/>
    </row>
    <row r="1040768" s="4" customFormat="1" spans="5:5">
      <c r="E1040768" s="25"/>
    </row>
    <row r="1040769" s="4" customFormat="1" spans="5:5">
      <c r="E1040769" s="25"/>
    </row>
    <row r="1040770" s="4" customFormat="1" spans="5:5">
      <c r="E1040770" s="25"/>
    </row>
    <row r="1040771" s="4" customFormat="1" spans="5:5">
      <c r="E1040771" s="25"/>
    </row>
    <row r="1040772" s="4" customFormat="1" spans="5:5">
      <c r="E1040772" s="25"/>
    </row>
    <row r="1040773" s="4" customFormat="1" spans="5:5">
      <c r="E1040773" s="25"/>
    </row>
    <row r="1040774" s="4" customFormat="1" spans="5:5">
      <c r="E1040774" s="25"/>
    </row>
    <row r="1040775" s="4" customFormat="1" spans="5:5">
      <c r="E1040775" s="25"/>
    </row>
    <row r="1040776" s="4" customFormat="1" spans="5:5">
      <c r="E1040776" s="25"/>
    </row>
    <row r="1040777" s="4" customFormat="1" spans="5:5">
      <c r="E1040777" s="25"/>
    </row>
    <row r="1040778" s="4" customFormat="1" spans="5:5">
      <c r="E1040778" s="25"/>
    </row>
    <row r="1040779" s="4" customFormat="1" spans="5:5">
      <c r="E1040779" s="25"/>
    </row>
    <row r="1040780" s="4" customFormat="1" spans="5:5">
      <c r="E1040780" s="25"/>
    </row>
    <row r="1040781" s="4" customFormat="1" spans="5:5">
      <c r="E1040781" s="25"/>
    </row>
    <row r="1040782" s="4" customFormat="1" spans="5:5">
      <c r="E1040782" s="25"/>
    </row>
    <row r="1040783" s="4" customFormat="1" spans="5:5">
      <c r="E1040783" s="25"/>
    </row>
    <row r="1040784" s="4" customFormat="1" spans="5:5">
      <c r="E1040784" s="25"/>
    </row>
    <row r="1040785" s="4" customFormat="1" spans="5:5">
      <c r="E1040785" s="25"/>
    </row>
    <row r="1040786" s="4" customFormat="1" spans="5:5">
      <c r="E1040786" s="25"/>
    </row>
    <row r="1040787" s="4" customFormat="1" spans="5:5">
      <c r="E1040787" s="25"/>
    </row>
    <row r="1040788" s="4" customFormat="1" spans="5:5">
      <c r="E1040788" s="25"/>
    </row>
    <row r="1040789" s="4" customFormat="1" spans="5:5">
      <c r="E1040789" s="25"/>
    </row>
    <row r="1040790" s="4" customFormat="1" spans="5:5">
      <c r="E1040790" s="25"/>
    </row>
    <row r="1040791" s="4" customFormat="1" spans="5:5">
      <c r="E1040791" s="25"/>
    </row>
    <row r="1040792" s="4" customFormat="1" spans="5:5">
      <c r="E1040792" s="25"/>
    </row>
    <row r="1040793" s="4" customFormat="1" spans="5:5">
      <c r="E1040793" s="25"/>
    </row>
    <row r="1040794" s="4" customFormat="1" spans="5:5">
      <c r="E1040794" s="25"/>
    </row>
    <row r="1040795" s="4" customFormat="1" spans="5:5">
      <c r="E1040795" s="25"/>
    </row>
    <row r="1040796" s="4" customFormat="1" spans="5:5">
      <c r="E1040796" s="25"/>
    </row>
    <row r="1040797" s="4" customFormat="1" spans="5:5">
      <c r="E1040797" s="25"/>
    </row>
    <row r="1040798" s="4" customFormat="1" spans="5:5">
      <c r="E1040798" s="25"/>
    </row>
    <row r="1040799" s="4" customFormat="1" spans="5:5">
      <c r="E1040799" s="25"/>
    </row>
    <row r="1040800" s="4" customFormat="1" spans="5:5">
      <c r="E1040800" s="25"/>
    </row>
    <row r="1040801" s="4" customFormat="1" spans="5:5">
      <c r="E1040801" s="25"/>
    </row>
    <row r="1040802" s="4" customFormat="1" spans="5:5">
      <c r="E1040802" s="25"/>
    </row>
    <row r="1040803" s="4" customFormat="1" spans="5:5">
      <c r="E1040803" s="25"/>
    </row>
    <row r="1040804" s="4" customFormat="1" spans="5:5">
      <c r="E1040804" s="25"/>
    </row>
    <row r="1040805" s="4" customFormat="1" spans="5:5">
      <c r="E1040805" s="25"/>
    </row>
    <row r="1040806" s="4" customFormat="1" spans="5:5">
      <c r="E1040806" s="25"/>
    </row>
    <row r="1040807" s="4" customFormat="1" spans="5:5">
      <c r="E1040807" s="25"/>
    </row>
    <row r="1040808" s="4" customFormat="1" spans="5:5">
      <c r="E1040808" s="25"/>
    </row>
    <row r="1040809" s="4" customFormat="1" spans="5:5">
      <c r="E1040809" s="25"/>
    </row>
    <row r="1040810" s="4" customFormat="1" spans="5:5">
      <c r="E1040810" s="25"/>
    </row>
    <row r="1040811" s="4" customFormat="1" spans="5:5">
      <c r="E1040811" s="25"/>
    </row>
    <row r="1040812" s="4" customFormat="1" spans="5:5">
      <c r="E1040812" s="25"/>
    </row>
    <row r="1040813" s="4" customFormat="1" spans="5:5">
      <c r="E1040813" s="25"/>
    </row>
    <row r="1040814" s="4" customFormat="1" spans="5:5">
      <c r="E1040814" s="25"/>
    </row>
    <row r="1040815" s="4" customFormat="1" spans="5:5">
      <c r="E1040815" s="25"/>
    </row>
    <row r="1040816" s="4" customFormat="1" spans="5:5">
      <c r="E1040816" s="25"/>
    </row>
    <row r="1040817" s="4" customFormat="1" spans="5:5">
      <c r="E1040817" s="25"/>
    </row>
    <row r="1040818" s="4" customFormat="1" spans="5:5">
      <c r="E1040818" s="25"/>
    </row>
    <row r="1040819" s="4" customFormat="1" spans="5:5">
      <c r="E1040819" s="25"/>
    </row>
    <row r="1040820" s="4" customFormat="1" spans="5:5">
      <c r="E1040820" s="25"/>
    </row>
    <row r="1040821" s="4" customFormat="1" spans="5:5">
      <c r="E1040821" s="25"/>
    </row>
    <row r="1040822" s="4" customFormat="1" spans="5:5">
      <c r="E1040822" s="25"/>
    </row>
    <row r="1040823" s="4" customFormat="1" spans="5:5">
      <c r="E1040823" s="25"/>
    </row>
    <row r="1040824" s="4" customFormat="1" spans="5:5">
      <c r="E1040824" s="25"/>
    </row>
    <row r="1040825" s="4" customFormat="1" spans="5:5">
      <c r="E1040825" s="25"/>
    </row>
    <row r="1040826" s="4" customFormat="1" spans="5:5">
      <c r="E1040826" s="25"/>
    </row>
    <row r="1040827" s="4" customFormat="1" spans="5:5">
      <c r="E1040827" s="25"/>
    </row>
    <row r="1040828" s="4" customFormat="1" spans="5:5">
      <c r="E1040828" s="25"/>
    </row>
    <row r="1040829" s="4" customFormat="1" spans="5:5">
      <c r="E1040829" s="25"/>
    </row>
    <row r="1040830" s="4" customFormat="1" spans="5:5">
      <c r="E1040830" s="25"/>
    </row>
    <row r="1040831" s="4" customFormat="1" spans="5:5">
      <c r="E1040831" s="25"/>
    </row>
    <row r="1040832" s="4" customFormat="1" spans="5:5">
      <c r="E1040832" s="25"/>
    </row>
    <row r="1040833" s="4" customFormat="1" spans="5:5">
      <c r="E1040833" s="25"/>
    </row>
    <row r="1040834" s="4" customFormat="1" spans="5:5">
      <c r="E1040834" s="25"/>
    </row>
    <row r="1040835" s="4" customFormat="1" spans="5:5">
      <c r="E1040835" s="25"/>
    </row>
    <row r="1040836" s="4" customFormat="1" spans="5:5">
      <c r="E1040836" s="25"/>
    </row>
    <row r="1040837" s="4" customFormat="1" spans="5:5">
      <c r="E1040837" s="25"/>
    </row>
    <row r="1040838" s="4" customFormat="1" spans="5:5">
      <c r="E1040838" s="25"/>
    </row>
    <row r="1040839" s="4" customFormat="1" spans="5:5">
      <c r="E1040839" s="25"/>
    </row>
    <row r="1040840" s="4" customFormat="1" spans="5:5">
      <c r="E1040840" s="25"/>
    </row>
    <row r="1040841" s="4" customFormat="1" spans="5:5">
      <c r="E1040841" s="25"/>
    </row>
    <row r="1040842" s="4" customFormat="1" spans="5:5">
      <c r="E1040842" s="25"/>
    </row>
    <row r="1040843" s="4" customFormat="1" spans="5:5">
      <c r="E1040843" s="25"/>
    </row>
    <row r="1040844" s="4" customFormat="1" spans="5:5">
      <c r="E1040844" s="25"/>
    </row>
    <row r="1040845" s="4" customFormat="1" spans="5:5">
      <c r="E1040845" s="25"/>
    </row>
    <row r="1040846" s="4" customFormat="1" spans="5:5">
      <c r="E1040846" s="25"/>
    </row>
    <row r="1040847" s="4" customFormat="1" spans="5:5">
      <c r="E1040847" s="25"/>
    </row>
    <row r="1040848" s="4" customFormat="1" spans="5:5">
      <c r="E1040848" s="25"/>
    </row>
    <row r="1040849" s="4" customFormat="1" spans="5:5">
      <c r="E1040849" s="25"/>
    </row>
    <row r="1040850" s="4" customFormat="1" spans="5:5">
      <c r="E1040850" s="25"/>
    </row>
    <row r="1040851" s="4" customFormat="1" spans="5:5">
      <c r="E1040851" s="25"/>
    </row>
    <row r="1040852" s="4" customFormat="1" spans="5:5">
      <c r="E1040852" s="25"/>
    </row>
    <row r="1040853" s="4" customFormat="1" spans="5:5">
      <c r="E1040853" s="25"/>
    </row>
    <row r="1040854" s="4" customFormat="1" spans="5:5">
      <c r="E1040854" s="25"/>
    </row>
    <row r="1040855" s="4" customFormat="1" spans="5:5">
      <c r="E1040855" s="25"/>
    </row>
    <row r="1040856" s="4" customFormat="1" spans="5:5">
      <c r="E1040856" s="25"/>
    </row>
    <row r="1040857" s="4" customFormat="1" spans="5:5">
      <c r="E1040857" s="25"/>
    </row>
    <row r="1040858" s="4" customFormat="1" spans="5:5">
      <c r="E1040858" s="25"/>
    </row>
    <row r="1040859" s="4" customFormat="1" spans="5:5">
      <c r="E1040859" s="25"/>
    </row>
    <row r="1040860" s="4" customFormat="1" spans="5:5">
      <c r="E1040860" s="25"/>
    </row>
    <row r="1040861" s="4" customFormat="1" spans="5:5">
      <c r="E1040861" s="25"/>
    </row>
    <row r="1040862" s="4" customFormat="1" spans="5:5">
      <c r="E1040862" s="25"/>
    </row>
    <row r="1040863" s="4" customFormat="1" spans="5:5">
      <c r="E1040863" s="25"/>
    </row>
    <row r="1040864" s="4" customFormat="1" spans="5:5">
      <c r="E1040864" s="25"/>
    </row>
    <row r="1040865" s="4" customFormat="1" spans="5:5">
      <c r="E1040865" s="25"/>
    </row>
    <row r="1040866" s="4" customFormat="1" spans="5:5">
      <c r="E1040866" s="25"/>
    </row>
    <row r="1040867" s="4" customFormat="1" spans="5:5">
      <c r="E1040867" s="25"/>
    </row>
    <row r="1040868" s="4" customFormat="1" spans="5:5">
      <c r="E1040868" s="25"/>
    </row>
    <row r="1040869" s="4" customFormat="1" spans="5:5">
      <c r="E1040869" s="25"/>
    </row>
    <row r="1040870" s="4" customFormat="1" spans="5:5">
      <c r="E1040870" s="25"/>
    </row>
    <row r="1040871" s="4" customFormat="1" spans="5:5">
      <c r="E1040871" s="25"/>
    </row>
    <row r="1040872" s="4" customFormat="1" spans="5:5">
      <c r="E1040872" s="25"/>
    </row>
    <row r="1040873" s="4" customFormat="1" spans="5:5">
      <c r="E1040873" s="25"/>
    </row>
    <row r="1040874" s="4" customFormat="1" spans="5:5">
      <c r="E1040874" s="25"/>
    </row>
    <row r="1040875" s="4" customFormat="1" spans="5:5">
      <c r="E1040875" s="25"/>
    </row>
    <row r="1040876" s="4" customFormat="1" spans="5:5">
      <c r="E1040876" s="25"/>
    </row>
    <row r="1040877" s="4" customFormat="1" spans="5:5">
      <c r="E1040877" s="25"/>
    </row>
    <row r="1040878" s="4" customFormat="1" spans="5:5">
      <c r="E1040878" s="25"/>
    </row>
    <row r="1040879" s="4" customFormat="1" spans="5:5">
      <c r="E1040879" s="25"/>
    </row>
    <row r="1040880" s="4" customFormat="1" spans="5:5">
      <c r="E1040880" s="25"/>
    </row>
    <row r="1040881" s="4" customFormat="1" spans="5:5">
      <c r="E1040881" s="25"/>
    </row>
    <row r="1040882" s="4" customFormat="1" spans="5:5">
      <c r="E1040882" s="25"/>
    </row>
    <row r="1040883" s="4" customFormat="1" spans="5:5">
      <c r="E1040883" s="25"/>
    </row>
    <row r="1040884" s="4" customFormat="1" spans="5:5">
      <c r="E1040884" s="25"/>
    </row>
    <row r="1040885" s="4" customFormat="1" spans="5:5">
      <c r="E1040885" s="25"/>
    </row>
    <row r="1040886" s="4" customFormat="1" spans="5:5">
      <c r="E1040886" s="25"/>
    </row>
    <row r="1040887" s="4" customFormat="1" spans="5:5">
      <c r="E1040887" s="25"/>
    </row>
    <row r="1040888" s="4" customFormat="1" spans="5:5">
      <c r="E1040888" s="25"/>
    </row>
    <row r="1040889" s="4" customFormat="1" spans="5:5">
      <c r="E1040889" s="25"/>
    </row>
    <row r="1040890" s="4" customFormat="1" spans="5:5">
      <c r="E1040890" s="25"/>
    </row>
    <row r="1040891" s="4" customFormat="1" spans="5:5">
      <c r="E1040891" s="25"/>
    </row>
    <row r="1040892" s="4" customFormat="1" spans="5:5">
      <c r="E1040892" s="25"/>
    </row>
    <row r="1040893" s="4" customFormat="1" spans="5:5">
      <c r="E1040893" s="25"/>
    </row>
    <row r="1040894" s="4" customFormat="1" spans="5:5">
      <c r="E1040894" s="25"/>
    </row>
    <row r="1040895" s="4" customFormat="1" spans="5:5">
      <c r="E1040895" s="25"/>
    </row>
    <row r="1040896" s="4" customFormat="1" spans="5:5">
      <c r="E1040896" s="25"/>
    </row>
    <row r="1040897" s="4" customFormat="1" spans="5:5">
      <c r="E1040897" s="25"/>
    </row>
    <row r="1040898" s="4" customFormat="1" spans="5:5">
      <c r="E1040898" s="25"/>
    </row>
    <row r="1040899" s="4" customFormat="1" spans="5:5">
      <c r="E1040899" s="25"/>
    </row>
    <row r="1040900" s="4" customFormat="1" spans="5:5">
      <c r="E1040900" s="25"/>
    </row>
    <row r="1040901" s="4" customFormat="1" spans="5:5">
      <c r="E1040901" s="25"/>
    </row>
    <row r="1040902" s="4" customFormat="1" spans="5:5">
      <c r="E1040902" s="25"/>
    </row>
    <row r="1040903" s="4" customFormat="1" spans="5:5">
      <c r="E1040903" s="25"/>
    </row>
    <row r="1040904" s="4" customFormat="1" spans="5:5">
      <c r="E1040904" s="25"/>
    </row>
    <row r="1040905" s="4" customFormat="1" spans="5:5">
      <c r="E1040905" s="25"/>
    </row>
    <row r="1040906" s="4" customFormat="1" spans="5:5">
      <c r="E1040906" s="25"/>
    </row>
    <row r="1040907" s="4" customFormat="1" spans="5:5">
      <c r="E1040907" s="25"/>
    </row>
    <row r="1040908" s="4" customFormat="1" spans="5:5">
      <c r="E1040908" s="25"/>
    </row>
    <row r="1040909" s="4" customFormat="1" spans="5:5">
      <c r="E1040909" s="25"/>
    </row>
    <row r="1040910" s="4" customFormat="1" spans="5:5">
      <c r="E1040910" s="25"/>
    </row>
    <row r="1040911" s="4" customFormat="1" spans="5:5">
      <c r="E1040911" s="25"/>
    </row>
    <row r="1040912" s="4" customFormat="1" spans="5:5">
      <c r="E1040912" s="25"/>
    </row>
    <row r="1040913" s="4" customFormat="1" spans="5:5">
      <c r="E1040913" s="25"/>
    </row>
    <row r="1040914" s="4" customFormat="1" spans="5:5">
      <c r="E1040914" s="25"/>
    </row>
    <row r="1040915" s="4" customFormat="1" spans="5:5">
      <c r="E1040915" s="25"/>
    </row>
    <row r="1040916" s="4" customFormat="1" spans="5:5">
      <c r="E1040916" s="25"/>
    </row>
    <row r="1040917" s="4" customFormat="1" spans="5:5">
      <c r="E1040917" s="25"/>
    </row>
    <row r="1040918" s="4" customFormat="1" spans="5:5">
      <c r="E1040918" s="25"/>
    </row>
    <row r="1040919" s="4" customFormat="1" spans="5:5">
      <c r="E1040919" s="25"/>
    </row>
    <row r="1040920" s="4" customFormat="1" spans="5:5">
      <c r="E1040920" s="25"/>
    </row>
    <row r="1040921" s="4" customFormat="1" spans="5:5">
      <c r="E1040921" s="25"/>
    </row>
    <row r="1040922" s="4" customFormat="1" spans="5:5">
      <c r="E1040922" s="25"/>
    </row>
    <row r="1040923" s="4" customFormat="1" spans="5:5">
      <c r="E1040923" s="25"/>
    </row>
    <row r="1040924" s="4" customFormat="1" spans="5:5">
      <c r="E1040924" s="25"/>
    </row>
    <row r="1040925" s="4" customFormat="1" spans="5:5">
      <c r="E1040925" s="25"/>
    </row>
    <row r="1040926" s="4" customFormat="1" spans="5:5">
      <c r="E1040926" s="25"/>
    </row>
    <row r="1040927" s="4" customFormat="1" spans="5:5">
      <c r="E1040927" s="25"/>
    </row>
    <row r="1040928" s="4" customFormat="1" spans="5:5">
      <c r="E1040928" s="25"/>
    </row>
    <row r="1040929" s="4" customFormat="1" spans="5:5">
      <c r="E1040929" s="25"/>
    </row>
    <row r="1040930" s="4" customFormat="1" spans="5:5">
      <c r="E1040930" s="25"/>
    </row>
    <row r="1040931" s="4" customFormat="1" spans="5:5">
      <c r="E1040931" s="25"/>
    </row>
    <row r="1040932" s="4" customFormat="1" spans="5:5">
      <c r="E1040932" s="25"/>
    </row>
    <row r="1040933" s="4" customFormat="1" spans="5:5">
      <c r="E1040933" s="25"/>
    </row>
    <row r="1040934" s="4" customFormat="1" spans="5:5">
      <c r="E1040934" s="25"/>
    </row>
    <row r="1040935" s="4" customFormat="1" spans="5:5">
      <c r="E1040935" s="25"/>
    </row>
    <row r="1040936" s="4" customFormat="1" spans="5:5">
      <c r="E1040936" s="25"/>
    </row>
    <row r="1040937" s="4" customFormat="1" spans="5:5">
      <c r="E1040937" s="25"/>
    </row>
    <row r="1040938" s="4" customFormat="1" spans="5:5">
      <c r="E1040938" s="25"/>
    </row>
    <row r="1040939" s="4" customFormat="1" spans="5:5">
      <c r="E1040939" s="25"/>
    </row>
    <row r="1040940" s="4" customFormat="1" spans="5:5">
      <c r="E1040940" s="25"/>
    </row>
    <row r="1040941" s="4" customFormat="1" spans="5:5">
      <c r="E1040941" s="25"/>
    </row>
    <row r="1040942" s="4" customFormat="1" spans="5:5">
      <c r="E1040942" s="25"/>
    </row>
    <row r="1040943" s="4" customFormat="1" spans="5:5">
      <c r="E1040943" s="25"/>
    </row>
    <row r="1040944" s="4" customFormat="1" spans="5:5">
      <c r="E1040944" s="25"/>
    </row>
    <row r="1040945" s="4" customFormat="1" spans="5:5">
      <c r="E1040945" s="25"/>
    </row>
    <row r="1040946" s="4" customFormat="1" spans="5:5">
      <c r="E1040946" s="25"/>
    </row>
    <row r="1040947" s="4" customFormat="1" spans="5:5">
      <c r="E1040947" s="25"/>
    </row>
    <row r="1040948" s="4" customFormat="1" spans="5:5">
      <c r="E1040948" s="25"/>
    </row>
    <row r="1040949" s="4" customFormat="1" spans="5:5">
      <c r="E1040949" s="25"/>
    </row>
    <row r="1040950" s="4" customFormat="1" spans="5:5">
      <c r="E1040950" s="25"/>
    </row>
    <row r="1040951" s="4" customFormat="1" spans="5:5">
      <c r="E1040951" s="25"/>
    </row>
    <row r="1040952" s="4" customFormat="1" spans="5:5">
      <c r="E1040952" s="25"/>
    </row>
    <row r="1040953" s="4" customFormat="1" spans="5:5">
      <c r="E1040953" s="25"/>
    </row>
    <row r="1040954" s="4" customFormat="1" spans="5:5">
      <c r="E1040954" s="25"/>
    </row>
    <row r="1040955" s="4" customFormat="1" spans="5:5">
      <c r="E1040955" s="25"/>
    </row>
    <row r="1040956" s="4" customFormat="1" spans="5:5">
      <c r="E1040956" s="25"/>
    </row>
    <row r="1040957" s="4" customFormat="1" spans="5:5">
      <c r="E1040957" s="25"/>
    </row>
    <row r="1040958" s="4" customFormat="1" spans="5:5">
      <c r="E1040958" s="25"/>
    </row>
    <row r="1040959" s="4" customFormat="1" spans="5:5">
      <c r="E1040959" s="25"/>
    </row>
    <row r="1040960" s="4" customFormat="1" spans="5:5">
      <c r="E1040960" s="25"/>
    </row>
    <row r="1040961" s="4" customFormat="1" spans="5:5">
      <c r="E1040961" s="25"/>
    </row>
    <row r="1040962" s="4" customFormat="1" spans="5:5">
      <c r="E1040962" s="25"/>
    </row>
    <row r="1040963" s="4" customFormat="1" spans="5:5">
      <c r="E1040963" s="25"/>
    </row>
    <row r="1040964" s="4" customFormat="1" spans="5:5">
      <c r="E1040964" s="25"/>
    </row>
    <row r="1040965" s="4" customFormat="1" spans="5:5">
      <c r="E1040965" s="25"/>
    </row>
    <row r="1040966" s="4" customFormat="1" spans="5:5">
      <c r="E1040966" s="25"/>
    </row>
    <row r="1040967" s="4" customFormat="1" spans="5:5">
      <c r="E1040967" s="25"/>
    </row>
    <row r="1040968" s="4" customFormat="1" spans="5:5">
      <c r="E1040968" s="25"/>
    </row>
    <row r="1040969" s="4" customFormat="1" spans="5:5">
      <c r="E1040969" s="25"/>
    </row>
    <row r="1040970" s="4" customFormat="1" spans="5:5">
      <c r="E1040970" s="25"/>
    </row>
    <row r="1040971" s="4" customFormat="1" spans="5:5">
      <c r="E1040971" s="25"/>
    </row>
    <row r="1040972" s="4" customFormat="1" spans="5:5">
      <c r="E1040972" s="25"/>
    </row>
    <row r="1040973" s="4" customFormat="1" spans="5:5">
      <c r="E1040973" s="25"/>
    </row>
    <row r="1040974" s="4" customFormat="1" spans="5:5">
      <c r="E1040974" s="25"/>
    </row>
    <row r="1040975" s="4" customFormat="1" spans="5:5">
      <c r="E1040975" s="25"/>
    </row>
    <row r="1040976" s="4" customFormat="1" spans="5:5">
      <c r="E1040976" s="25"/>
    </row>
    <row r="1040977" s="4" customFormat="1" spans="5:5">
      <c r="E1040977" s="25"/>
    </row>
    <row r="1040978" s="4" customFormat="1" spans="5:5">
      <c r="E1040978" s="25"/>
    </row>
    <row r="1040979" s="4" customFormat="1" spans="5:5">
      <c r="E1040979" s="25"/>
    </row>
    <row r="1040980" s="4" customFormat="1" spans="5:5">
      <c r="E1040980" s="25"/>
    </row>
    <row r="1040981" s="4" customFormat="1" spans="5:5">
      <c r="E1040981" s="25"/>
    </row>
    <row r="1040982" s="4" customFormat="1" spans="5:5">
      <c r="E1040982" s="25"/>
    </row>
    <row r="1040983" s="4" customFormat="1" spans="5:5">
      <c r="E1040983" s="25"/>
    </row>
    <row r="1040984" s="4" customFormat="1" spans="5:5">
      <c r="E1040984" s="25"/>
    </row>
    <row r="1040985" s="4" customFormat="1" spans="5:5">
      <c r="E1040985" s="25"/>
    </row>
    <row r="1040986" s="4" customFormat="1" spans="5:5">
      <c r="E1040986" s="25"/>
    </row>
    <row r="1040987" s="4" customFormat="1" spans="5:5">
      <c r="E1040987" s="25"/>
    </row>
    <row r="1040988" s="4" customFormat="1" spans="5:5">
      <c r="E1040988" s="25"/>
    </row>
    <row r="1040989" s="4" customFormat="1" spans="5:5">
      <c r="E1040989" s="25"/>
    </row>
    <row r="1040990" s="4" customFormat="1" spans="5:5">
      <c r="E1040990" s="25"/>
    </row>
    <row r="1040991" s="4" customFormat="1" spans="5:5">
      <c r="E1040991" s="25"/>
    </row>
    <row r="1040992" s="4" customFormat="1" spans="5:5">
      <c r="E1040992" s="25"/>
    </row>
    <row r="1040993" s="4" customFormat="1" spans="5:5">
      <c r="E1040993" s="25"/>
    </row>
    <row r="1040994" s="4" customFormat="1" spans="5:5">
      <c r="E1040994" s="25"/>
    </row>
    <row r="1040995" s="4" customFormat="1" spans="5:5">
      <c r="E1040995" s="25"/>
    </row>
    <row r="1040996" s="4" customFormat="1" spans="5:5">
      <c r="E1040996" s="25"/>
    </row>
    <row r="1040997" s="4" customFormat="1" spans="5:5">
      <c r="E1040997" s="25"/>
    </row>
    <row r="1040998" s="4" customFormat="1" spans="5:5">
      <c r="E1040998" s="25"/>
    </row>
    <row r="1040999" s="4" customFormat="1" spans="5:5">
      <c r="E1040999" s="25"/>
    </row>
    <row r="1041000" s="4" customFormat="1" spans="5:5">
      <c r="E1041000" s="25"/>
    </row>
    <row r="1041001" s="4" customFormat="1" spans="5:5">
      <c r="E1041001" s="25"/>
    </row>
    <row r="1041002" s="4" customFormat="1" spans="5:5">
      <c r="E1041002" s="25"/>
    </row>
    <row r="1041003" s="4" customFormat="1" spans="5:5">
      <c r="E1041003" s="25"/>
    </row>
    <row r="1041004" s="4" customFormat="1" spans="5:5">
      <c r="E1041004" s="25"/>
    </row>
    <row r="1041005" s="4" customFormat="1" spans="5:5">
      <c r="E1041005" s="25"/>
    </row>
    <row r="1041006" s="4" customFormat="1" spans="5:5">
      <c r="E1041006" s="25"/>
    </row>
    <row r="1041007" s="4" customFormat="1" spans="5:5">
      <c r="E1041007" s="25"/>
    </row>
    <row r="1041008" s="4" customFormat="1" spans="5:5">
      <c r="E1041008" s="25"/>
    </row>
    <row r="1041009" s="4" customFormat="1" spans="5:5">
      <c r="E1041009" s="25"/>
    </row>
    <row r="1041010" s="4" customFormat="1" spans="5:5">
      <c r="E1041010" s="25"/>
    </row>
    <row r="1041011" s="4" customFormat="1" spans="5:5">
      <c r="E1041011" s="25"/>
    </row>
    <row r="1041012" s="4" customFormat="1" spans="5:5">
      <c r="E1041012" s="25"/>
    </row>
    <row r="1041013" s="4" customFormat="1" spans="5:5">
      <c r="E1041013" s="25"/>
    </row>
    <row r="1041014" s="4" customFormat="1" spans="5:5">
      <c r="E1041014" s="25"/>
    </row>
    <row r="1041015" s="4" customFormat="1" spans="5:5">
      <c r="E1041015" s="25"/>
    </row>
    <row r="1041016" s="4" customFormat="1" spans="5:5">
      <c r="E1041016" s="25"/>
    </row>
    <row r="1041017" s="4" customFormat="1" spans="5:5">
      <c r="E1041017" s="25"/>
    </row>
    <row r="1041018" s="4" customFormat="1" spans="5:5">
      <c r="E1041018" s="25"/>
    </row>
    <row r="1041019" s="4" customFormat="1" spans="5:5">
      <c r="E1041019" s="25"/>
    </row>
    <row r="1041020" s="4" customFormat="1" spans="5:5">
      <c r="E1041020" s="25"/>
    </row>
    <row r="1041021" s="4" customFormat="1" spans="5:5">
      <c r="E1041021" s="25"/>
    </row>
    <row r="1041022" s="4" customFormat="1" spans="5:5">
      <c r="E1041022" s="25"/>
    </row>
    <row r="1041023" s="4" customFormat="1" spans="5:5">
      <c r="E1041023" s="25"/>
    </row>
    <row r="1041024" s="4" customFormat="1" spans="5:5">
      <c r="E1041024" s="25"/>
    </row>
    <row r="1041025" s="4" customFormat="1" spans="5:5">
      <c r="E1041025" s="25"/>
    </row>
    <row r="1041026" s="4" customFormat="1" spans="5:5">
      <c r="E1041026" s="25"/>
    </row>
    <row r="1041027" s="4" customFormat="1" spans="5:5">
      <c r="E1041027" s="25"/>
    </row>
    <row r="1041028" s="4" customFormat="1" spans="5:5">
      <c r="E1041028" s="25"/>
    </row>
    <row r="1041029" s="4" customFormat="1" spans="5:5">
      <c r="E1041029" s="25"/>
    </row>
    <row r="1041030" s="4" customFormat="1" spans="5:5">
      <c r="E1041030" s="25"/>
    </row>
    <row r="1041031" s="4" customFormat="1" spans="5:5">
      <c r="E1041031" s="25"/>
    </row>
    <row r="1041032" s="4" customFormat="1" spans="5:5">
      <c r="E1041032" s="25"/>
    </row>
    <row r="1041033" s="4" customFormat="1" spans="5:5">
      <c r="E1041033" s="25"/>
    </row>
    <row r="1041034" s="4" customFormat="1" spans="5:5">
      <c r="E1041034" s="25"/>
    </row>
    <row r="1041035" s="4" customFormat="1" spans="5:5">
      <c r="E1041035" s="25"/>
    </row>
    <row r="1041036" s="4" customFormat="1" spans="5:5">
      <c r="E1041036" s="25"/>
    </row>
    <row r="1041037" s="4" customFormat="1" spans="5:5">
      <c r="E1041037" s="25"/>
    </row>
    <row r="1041038" s="4" customFormat="1" spans="5:5">
      <c r="E1041038" s="25"/>
    </row>
    <row r="1041039" s="4" customFormat="1" spans="5:5">
      <c r="E1041039" s="25"/>
    </row>
    <row r="1041040" s="4" customFormat="1" spans="5:5">
      <c r="E1041040" s="25"/>
    </row>
    <row r="1041041" s="4" customFormat="1" spans="5:5">
      <c r="E1041041" s="25"/>
    </row>
    <row r="1041042" s="4" customFormat="1" spans="5:5">
      <c r="E1041042" s="25"/>
    </row>
    <row r="1041043" s="4" customFormat="1" spans="5:5">
      <c r="E1041043" s="25"/>
    </row>
    <row r="1041044" s="4" customFormat="1" spans="5:5">
      <c r="E1041044" s="25"/>
    </row>
    <row r="1041045" s="4" customFormat="1" spans="5:5">
      <c r="E1041045" s="25"/>
    </row>
    <row r="1041046" s="4" customFormat="1" spans="5:5">
      <c r="E1041046" s="25"/>
    </row>
    <row r="1041047" s="4" customFormat="1" spans="5:5">
      <c r="E1041047" s="25"/>
    </row>
    <row r="1041048" s="4" customFormat="1" spans="5:5">
      <c r="E1041048" s="25"/>
    </row>
    <row r="1041049" s="4" customFormat="1" spans="5:5">
      <c r="E1041049" s="25"/>
    </row>
    <row r="1041050" s="4" customFormat="1" spans="5:5">
      <c r="E1041050" s="25"/>
    </row>
    <row r="1041051" s="4" customFormat="1" spans="5:5">
      <c r="E1041051" s="25"/>
    </row>
    <row r="1041052" s="4" customFormat="1" spans="5:5">
      <c r="E1041052" s="25"/>
    </row>
    <row r="1041053" s="4" customFormat="1" spans="5:5">
      <c r="E1041053" s="25"/>
    </row>
    <row r="1041054" s="4" customFormat="1" spans="5:5">
      <c r="E1041054" s="25"/>
    </row>
    <row r="1041055" s="4" customFormat="1" spans="5:5">
      <c r="E1041055" s="25"/>
    </row>
    <row r="1041056" s="4" customFormat="1" spans="5:5">
      <c r="E1041056" s="25"/>
    </row>
    <row r="1041057" s="4" customFormat="1" spans="5:5">
      <c r="E1041057" s="25"/>
    </row>
    <row r="1041058" s="4" customFormat="1" spans="5:5">
      <c r="E1041058" s="25"/>
    </row>
    <row r="1041059" s="4" customFormat="1" spans="5:5">
      <c r="E1041059" s="25"/>
    </row>
    <row r="1041060" s="4" customFormat="1" spans="5:5">
      <c r="E1041060" s="25"/>
    </row>
    <row r="1041061" s="4" customFormat="1" spans="5:5">
      <c r="E1041061" s="25"/>
    </row>
    <row r="1041062" s="4" customFormat="1" spans="5:5">
      <c r="E1041062" s="25"/>
    </row>
    <row r="1041063" s="4" customFormat="1" spans="5:5">
      <c r="E1041063" s="25"/>
    </row>
    <row r="1041064" s="4" customFormat="1" spans="5:5">
      <c r="E1041064" s="25"/>
    </row>
    <row r="1041065" s="4" customFormat="1" spans="5:5">
      <c r="E1041065" s="25"/>
    </row>
    <row r="1041066" s="4" customFormat="1" spans="5:5">
      <c r="E1041066" s="25"/>
    </row>
    <row r="1041067" s="4" customFormat="1" spans="5:5">
      <c r="E1041067" s="25"/>
    </row>
    <row r="1041068" s="4" customFormat="1" spans="5:5">
      <c r="E1041068" s="25"/>
    </row>
    <row r="1041069" s="4" customFormat="1" spans="5:5">
      <c r="E1041069" s="25"/>
    </row>
    <row r="1041070" s="4" customFormat="1" spans="5:5">
      <c r="E1041070" s="25"/>
    </row>
    <row r="1041071" s="4" customFormat="1" spans="5:5">
      <c r="E1041071" s="25"/>
    </row>
    <row r="1041072" s="4" customFormat="1" spans="5:5">
      <c r="E1041072" s="25"/>
    </row>
    <row r="1041073" s="4" customFormat="1" spans="5:5">
      <c r="E1041073" s="25"/>
    </row>
    <row r="1041074" s="4" customFormat="1" spans="5:5">
      <c r="E1041074" s="25"/>
    </row>
    <row r="1041075" s="4" customFormat="1" spans="5:5">
      <c r="E1041075" s="25"/>
    </row>
    <row r="1041076" s="4" customFormat="1" spans="5:5">
      <c r="E1041076" s="25"/>
    </row>
    <row r="1041077" s="4" customFormat="1" spans="5:5">
      <c r="E1041077" s="25"/>
    </row>
    <row r="1041078" s="4" customFormat="1" spans="5:5">
      <c r="E1041078" s="25"/>
    </row>
    <row r="1041079" s="4" customFormat="1" spans="5:5">
      <c r="E1041079" s="25"/>
    </row>
    <row r="1041080" s="4" customFormat="1" spans="5:5">
      <c r="E1041080" s="25"/>
    </row>
    <row r="1041081" s="4" customFormat="1" spans="5:5">
      <c r="E1041081" s="25"/>
    </row>
    <row r="1041082" s="4" customFormat="1" spans="5:5">
      <c r="E1041082" s="25"/>
    </row>
    <row r="1041083" s="4" customFormat="1" spans="5:5">
      <c r="E1041083" s="25"/>
    </row>
    <row r="1041084" s="4" customFormat="1" spans="5:5">
      <c r="E1041084" s="25"/>
    </row>
    <row r="1041085" s="4" customFormat="1" spans="5:5">
      <c r="E1041085" s="25"/>
    </row>
    <row r="1041086" s="4" customFormat="1" spans="5:5">
      <c r="E1041086" s="25"/>
    </row>
    <row r="1041087" s="4" customFormat="1" spans="5:5">
      <c r="E1041087" s="25"/>
    </row>
    <row r="1041088" s="4" customFormat="1" spans="5:5">
      <c r="E1041088" s="25"/>
    </row>
    <row r="1041089" s="4" customFormat="1" spans="5:5">
      <c r="E1041089" s="25"/>
    </row>
    <row r="1041090" s="4" customFormat="1" spans="5:5">
      <c r="E1041090" s="25"/>
    </row>
    <row r="1041091" s="4" customFormat="1" spans="5:5">
      <c r="E1041091" s="25"/>
    </row>
    <row r="1041092" s="4" customFormat="1" spans="5:5">
      <c r="E1041092" s="25"/>
    </row>
    <row r="1041093" s="4" customFormat="1" spans="5:5">
      <c r="E1041093" s="25"/>
    </row>
    <row r="1041094" s="4" customFormat="1" spans="5:5">
      <c r="E1041094" s="25"/>
    </row>
    <row r="1041095" s="4" customFormat="1" spans="5:5">
      <c r="E1041095" s="25"/>
    </row>
    <row r="1041096" s="4" customFormat="1" spans="5:5">
      <c r="E1041096" s="25"/>
    </row>
    <row r="1041097" s="4" customFormat="1" spans="5:5">
      <c r="E1041097" s="25"/>
    </row>
    <row r="1041098" s="4" customFormat="1" spans="5:5">
      <c r="E1041098" s="25"/>
    </row>
    <row r="1041099" s="4" customFormat="1" spans="5:5">
      <c r="E1041099" s="25"/>
    </row>
    <row r="1041100" s="4" customFormat="1" spans="5:5">
      <c r="E1041100" s="25"/>
    </row>
    <row r="1041101" s="4" customFormat="1" spans="5:5">
      <c r="E1041101" s="25"/>
    </row>
    <row r="1041102" s="4" customFormat="1" spans="5:5">
      <c r="E1041102" s="25"/>
    </row>
    <row r="1041103" s="4" customFormat="1" spans="5:5">
      <c r="E1041103" s="25"/>
    </row>
    <row r="1041104" s="4" customFormat="1" spans="5:5">
      <c r="E1041104" s="25"/>
    </row>
    <row r="1041105" s="4" customFormat="1" spans="5:5">
      <c r="E1041105" s="25"/>
    </row>
    <row r="1041106" s="4" customFormat="1" spans="5:5">
      <c r="E1041106" s="25"/>
    </row>
    <row r="1041107" s="4" customFormat="1" spans="5:5">
      <c r="E1041107" s="25"/>
    </row>
    <row r="1041108" s="4" customFormat="1" spans="5:5">
      <c r="E1041108" s="25"/>
    </row>
    <row r="1041109" s="4" customFormat="1" spans="5:5">
      <c r="E1041109" s="25"/>
    </row>
    <row r="1041110" s="4" customFormat="1" spans="5:5">
      <c r="E1041110" s="25"/>
    </row>
    <row r="1041111" s="4" customFormat="1" spans="5:5">
      <c r="E1041111" s="25"/>
    </row>
    <row r="1041112" s="4" customFormat="1" spans="5:5">
      <c r="E1041112" s="25"/>
    </row>
    <row r="1041113" s="4" customFormat="1" spans="5:5">
      <c r="E1041113" s="25"/>
    </row>
    <row r="1041114" s="4" customFormat="1" spans="5:5">
      <c r="E1041114" s="25"/>
    </row>
    <row r="1041115" s="4" customFormat="1" spans="5:5">
      <c r="E1041115" s="25"/>
    </row>
    <row r="1041116" s="4" customFormat="1" spans="5:5">
      <c r="E1041116" s="25"/>
    </row>
    <row r="1041117" s="4" customFormat="1" spans="5:5">
      <c r="E1041117" s="25"/>
    </row>
    <row r="1041118" s="4" customFormat="1" spans="5:5">
      <c r="E1041118" s="25"/>
    </row>
    <row r="1041119" s="4" customFormat="1" spans="5:5">
      <c r="E1041119" s="25"/>
    </row>
    <row r="1041120" s="4" customFormat="1" spans="5:5">
      <c r="E1041120" s="25"/>
    </row>
    <row r="1041121" s="4" customFormat="1" spans="5:5">
      <c r="E1041121" s="25"/>
    </row>
    <row r="1041122" s="4" customFormat="1" spans="5:5">
      <c r="E1041122" s="25"/>
    </row>
    <row r="1041123" s="4" customFormat="1" spans="5:5">
      <c r="E1041123" s="25"/>
    </row>
    <row r="1041124" s="4" customFormat="1" spans="5:5">
      <c r="E1041124" s="25"/>
    </row>
    <row r="1041125" s="4" customFormat="1" spans="5:5">
      <c r="E1041125" s="25"/>
    </row>
    <row r="1041126" s="4" customFormat="1" spans="5:5">
      <c r="E1041126" s="25"/>
    </row>
    <row r="1041127" s="4" customFormat="1" spans="5:5">
      <c r="E1041127" s="25"/>
    </row>
    <row r="1041128" s="4" customFormat="1" spans="5:5">
      <c r="E1041128" s="25"/>
    </row>
    <row r="1041129" s="4" customFormat="1" spans="5:5">
      <c r="E1041129" s="25"/>
    </row>
    <row r="1041130" s="4" customFormat="1" spans="5:5">
      <c r="E1041130" s="25"/>
    </row>
    <row r="1041131" s="4" customFormat="1" spans="5:5">
      <c r="E1041131" s="25"/>
    </row>
    <row r="1041132" s="4" customFormat="1" spans="5:5">
      <c r="E1041132" s="25"/>
    </row>
    <row r="1041133" s="4" customFormat="1" spans="5:5">
      <c r="E1041133" s="25"/>
    </row>
    <row r="1041134" s="4" customFormat="1" spans="5:5">
      <c r="E1041134" s="25"/>
    </row>
    <row r="1041135" s="4" customFormat="1" spans="5:5">
      <c r="E1041135" s="25"/>
    </row>
    <row r="1041136" s="4" customFormat="1" spans="5:5">
      <c r="E1041136" s="25"/>
    </row>
    <row r="1041137" s="4" customFormat="1" spans="5:5">
      <c r="E1041137" s="25"/>
    </row>
    <row r="1041138" s="4" customFormat="1" spans="5:5">
      <c r="E1041138" s="25"/>
    </row>
    <row r="1041139" s="4" customFormat="1" spans="5:5">
      <c r="E1041139" s="25"/>
    </row>
    <row r="1041140" s="4" customFormat="1" spans="5:5">
      <c r="E1041140" s="25"/>
    </row>
    <row r="1041141" s="4" customFormat="1" spans="5:5">
      <c r="E1041141" s="25"/>
    </row>
    <row r="1041142" s="4" customFormat="1" spans="5:5">
      <c r="E1041142" s="25"/>
    </row>
    <row r="1041143" s="4" customFormat="1" spans="5:5">
      <c r="E1041143" s="25"/>
    </row>
    <row r="1041144" s="4" customFormat="1" spans="5:5">
      <c r="E1041144" s="25"/>
    </row>
    <row r="1041145" s="4" customFormat="1" spans="5:5">
      <c r="E1041145" s="25"/>
    </row>
    <row r="1041146" s="4" customFormat="1" spans="5:5">
      <c r="E1041146" s="25"/>
    </row>
    <row r="1041147" s="4" customFormat="1" spans="5:5">
      <c r="E1041147" s="25"/>
    </row>
    <row r="1041148" s="4" customFormat="1" spans="5:5">
      <c r="E1041148" s="25"/>
    </row>
    <row r="1041149" s="4" customFormat="1" spans="5:5">
      <c r="E1041149" s="25"/>
    </row>
    <row r="1041150" s="4" customFormat="1" spans="5:5">
      <c r="E1041150" s="25"/>
    </row>
    <row r="1041151" s="4" customFormat="1" spans="5:5">
      <c r="E1041151" s="25"/>
    </row>
    <row r="1041152" s="4" customFormat="1" spans="5:5">
      <c r="E1041152" s="25"/>
    </row>
    <row r="1041153" s="4" customFormat="1" spans="5:5">
      <c r="E1041153" s="25"/>
    </row>
    <row r="1041154" s="4" customFormat="1" spans="5:5">
      <c r="E1041154" s="25"/>
    </row>
    <row r="1041155" s="4" customFormat="1" spans="5:5">
      <c r="E1041155" s="25"/>
    </row>
    <row r="1041156" s="4" customFormat="1" spans="5:5">
      <c r="E1041156" s="25"/>
    </row>
    <row r="1041157" s="4" customFormat="1" spans="5:5">
      <c r="E1041157" s="25"/>
    </row>
    <row r="1041158" s="4" customFormat="1" spans="5:5">
      <c r="E1041158" s="25"/>
    </row>
    <row r="1041159" s="4" customFormat="1" spans="5:5">
      <c r="E1041159" s="25"/>
    </row>
    <row r="1041160" s="4" customFormat="1" spans="5:5">
      <c r="E1041160" s="25"/>
    </row>
    <row r="1041161" s="4" customFormat="1" spans="5:5">
      <c r="E1041161" s="25"/>
    </row>
    <row r="1041162" s="4" customFormat="1" spans="5:5">
      <c r="E1041162" s="25"/>
    </row>
    <row r="1041163" s="4" customFormat="1" spans="5:5">
      <c r="E1041163" s="25"/>
    </row>
    <row r="1041164" s="4" customFormat="1" spans="5:5">
      <c r="E1041164" s="25"/>
    </row>
    <row r="1041165" s="4" customFormat="1" spans="5:5">
      <c r="E1041165" s="25"/>
    </row>
    <row r="1041166" s="4" customFormat="1" spans="5:5">
      <c r="E1041166" s="25"/>
    </row>
    <row r="1041167" s="4" customFormat="1" spans="5:5">
      <c r="E1041167" s="25"/>
    </row>
    <row r="1041168" s="4" customFormat="1" spans="5:5">
      <c r="E1041168" s="25"/>
    </row>
    <row r="1041169" s="4" customFormat="1" spans="5:5">
      <c r="E1041169" s="25"/>
    </row>
    <row r="1041170" s="4" customFormat="1" spans="5:5">
      <c r="E1041170" s="25"/>
    </row>
    <row r="1041171" s="4" customFormat="1" spans="5:5">
      <c r="E1041171" s="25"/>
    </row>
    <row r="1041172" s="4" customFormat="1" spans="5:5">
      <c r="E1041172" s="25"/>
    </row>
    <row r="1041173" s="4" customFormat="1" spans="5:5">
      <c r="E1041173" s="25"/>
    </row>
    <row r="1041174" s="4" customFormat="1" spans="5:5">
      <c r="E1041174" s="25"/>
    </row>
    <row r="1041175" s="4" customFormat="1" spans="5:5">
      <c r="E1041175" s="25"/>
    </row>
    <row r="1041176" s="4" customFormat="1" spans="5:5">
      <c r="E1041176" s="25"/>
    </row>
    <row r="1041177" s="4" customFormat="1" spans="5:5">
      <c r="E1041177" s="25"/>
    </row>
    <row r="1041178" s="4" customFormat="1" spans="5:5">
      <c r="E1041178" s="25"/>
    </row>
    <row r="1041179" s="4" customFormat="1" spans="5:5">
      <c r="E1041179" s="25"/>
    </row>
    <row r="1041180" s="4" customFormat="1" spans="5:5">
      <c r="E1041180" s="25"/>
    </row>
    <row r="1041181" s="4" customFormat="1" spans="5:5">
      <c r="E1041181" s="25"/>
    </row>
    <row r="1041182" s="4" customFormat="1" spans="5:5">
      <c r="E1041182" s="25"/>
    </row>
    <row r="1041183" s="4" customFormat="1" spans="5:5">
      <c r="E1041183" s="25"/>
    </row>
    <row r="1041184" s="4" customFormat="1" spans="5:5">
      <c r="E1041184" s="25"/>
    </row>
    <row r="1041185" s="4" customFormat="1" spans="5:5">
      <c r="E1041185" s="25"/>
    </row>
    <row r="1041186" s="4" customFormat="1" spans="5:5">
      <c r="E1041186" s="25"/>
    </row>
    <row r="1041187" s="4" customFormat="1" spans="5:5">
      <c r="E1041187" s="25"/>
    </row>
    <row r="1041188" s="4" customFormat="1" spans="5:5">
      <c r="E1041188" s="25"/>
    </row>
    <row r="1041189" s="4" customFormat="1" spans="5:5">
      <c r="E1041189" s="25"/>
    </row>
    <row r="1041190" s="4" customFormat="1" spans="5:5">
      <c r="E1041190" s="25"/>
    </row>
    <row r="1041191" s="4" customFormat="1" spans="5:5">
      <c r="E1041191" s="25"/>
    </row>
    <row r="1041192" s="4" customFormat="1" spans="5:5">
      <c r="E1041192" s="25"/>
    </row>
    <row r="1041193" s="4" customFormat="1" spans="5:5">
      <c r="E1041193" s="25"/>
    </row>
    <row r="1041194" s="4" customFormat="1" spans="5:5">
      <c r="E1041194" s="25"/>
    </row>
    <row r="1041195" s="4" customFormat="1" spans="5:5">
      <c r="E1041195" s="25"/>
    </row>
    <row r="1041196" s="4" customFormat="1" spans="5:5">
      <c r="E1041196" s="25"/>
    </row>
    <row r="1041197" s="4" customFormat="1" spans="5:5">
      <c r="E1041197" s="25"/>
    </row>
    <row r="1041198" s="4" customFormat="1" spans="5:5">
      <c r="E1041198" s="25"/>
    </row>
    <row r="1041199" s="4" customFormat="1" spans="5:5">
      <c r="E1041199" s="25"/>
    </row>
    <row r="1041200" s="4" customFormat="1" spans="5:5">
      <c r="E1041200" s="25"/>
    </row>
    <row r="1041201" s="4" customFormat="1" spans="5:5">
      <c r="E1041201" s="25"/>
    </row>
    <row r="1041202" s="4" customFormat="1" spans="5:5">
      <c r="E1041202" s="25"/>
    </row>
    <row r="1041203" s="4" customFormat="1" spans="5:5">
      <c r="E1041203" s="25"/>
    </row>
    <row r="1041204" s="4" customFormat="1" spans="5:5">
      <c r="E1041204" s="25"/>
    </row>
    <row r="1041205" s="4" customFormat="1" spans="5:5">
      <c r="E1041205" s="25"/>
    </row>
    <row r="1041206" s="4" customFormat="1" spans="5:5">
      <c r="E1041206" s="25"/>
    </row>
    <row r="1041207" s="4" customFormat="1" spans="5:5">
      <c r="E1041207" s="25"/>
    </row>
    <row r="1041208" s="4" customFormat="1" spans="5:5">
      <c r="E1041208" s="25"/>
    </row>
    <row r="1041209" s="4" customFormat="1" spans="5:5">
      <c r="E1041209" s="25"/>
    </row>
    <row r="1041210" s="4" customFormat="1" spans="5:5">
      <c r="E1041210" s="25"/>
    </row>
    <row r="1041211" s="4" customFormat="1" spans="5:5">
      <c r="E1041211" s="25"/>
    </row>
    <row r="1041212" s="4" customFormat="1" spans="5:5">
      <c r="E1041212" s="25"/>
    </row>
    <row r="1041213" s="4" customFormat="1" spans="5:5">
      <c r="E1041213" s="25"/>
    </row>
    <row r="1041214" s="4" customFormat="1" spans="5:5">
      <c r="E1041214" s="25"/>
    </row>
    <row r="1041215" s="4" customFormat="1" spans="5:5">
      <c r="E1041215" s="25"/>
    </row>
    <row r="1041216" s="4" customFormat="1" spans="5:5">
      <c r="E1041216" s="25"/>
    </row>
    <row r="1041217" s="4" customFormat="1" spans="5:5">
      <c r="E1041217" s="25"/>
    </row>
    <row r="1041218" s="4" customFormat="1" spans="5:5">
      <c r="E1041218" s="25"/>
    </row>
    <row r="1041219" s="4" customFormat="1" spans="5:5">
      <c r="E1041219" s="25"/>
    </row>
    <row r="1041220" s="4" customFormat="1" spans="5:5">
      <c r="E1041220" s="25"/>
    </row>
    <row r="1041221" s="4" customFormat="1" spans="5:5">
      <c r="E1041221" s="25"/>
    </row>
    <row r="1041222" s="4" customFormat="1" spans="5:5">
      <c r="E1041222" s="25"/>
    </row>
    <row r="1041223" s="4" customFormat="1" spans="5:5">
      <c r="E1041223" s="25"/>
    </row>
    <row r="1041224" s="4" customFormat="1" spans="5:5">
      <c r="E1041224" s="25"/>
    </row>
    <row r="1041225" s="4" customFormat="1" spans="5:5">
      <c r="E1041225" s="25"/>
    </row>
    <row r="1041226" s="4" customFormat="1" spans="5:5">
      <c r="E1041226" s="25"/>
    </row>
    <row r="1041227" s="4" customFormat="1" spans="5:5">
      <c r="E1041227" s="25"/>
    </row>
    <row r="1041228" s="4" customFormat="1" spans="5:5">
      <c r="E1041228" s="25"/>
    </row>
    <row r="1041229" s="4" customFormat="1" spans="5:5">
      <c r="E1041229" s="25"/>
    </row>
    <row r="1041230" s="4" customFormat="1" spans="5:5">
      <c r="E1041230" s="25"/>
    </row>
    <row r="1041231" s="4" customFormat="1" spans="5:5">
      <c r="E1041231" s="25"/>
    </row>
    <row r="1041232" s="4" customFormat="1" spans="5:5">
      <c r="E1041232" s="25"/>
    </row>
    <row r="1041233" s="4" customFormat="1" spans="5:5">
      <c r="E1041233" s="25"/>
    </row>
    <row r="1041234" s="4" customFormat="1" spans="5:5">
      <c r="E1041234" s="25"/>
    </row>
    <row r="1041235" s="4" customFormat="1" spans="5:5">
      <c r="E1041235" s="25"/>
    </row>
    <row r="1041236" s="4" customFormat="1" spans="5:5">
      <c r="E1041236" s="25"/>
    </row>
    <row r="1041237" s="4" customFormat="1" spans="5:5">
      <c r="E1041237" s="25"/>
    </row>
    <row r="1041238" s="4" customFormat="1" spans="5:5">
      <c r="E1041238" s="25"/>
    </row>
    <row r="1041239" s="4" customFormat="1" spans="5:5">
      <c r="E1041239" s="25"/>
    </row>
    <row r="1041240" s="4" customFormat="1" spans="5:5">
      <c r="E1041240" s="25"/>
    </row>
    <row r="1041241" s="4" customFormat="1" spans="5:5">
      <c r="E1041241" s="25"/>
    </row>
    <row r="1041242" s="4" customFormat="1" spans="5:5">
      <c r="E1041242" s="25"/>
    </row>
    <row r="1041243" s="4" customFormat="1" spans="5:5">
      <c r="E1041243" s="25"/>
    </row>
    <row r="1041244" s="4" customFormat="1" spans="5:5">
      <c r="E1041244" s="25"/>
    </row>
    <row r="1041245" s="4" customFormat="1" spans="5:5">
      <c r="E1041245" s="25"/>
    </row>
    <row r="1041246" s="4" customFormat="1" spans="5:5">
      <c r="E1041246" s="25"/>
    </row>
    <row r="1041247" s="4" customFormat="1" spans="5:5">
      <c r="E1041247" s="25"/>
    </row>
    <row r="1041248" s="4" customFormat="1" spans="5:5">
      <c r="E1041248" s="25"/>
    </row>
    <row r="1041249" s="4" customFormat="1" spans="5:5">
      <c r="E1041249" s="25"/>
    </row>
    <row r="1041250" s="4" customFormat="1" spans="5:5">
      <c r="E1041250" s="25"/>
    </row>
    <row r="1041251" s="4" customFormat="1" spans="5:5">
      <c r="E1041251" s="25"/>
    </row>
    <row r="1041252" s="4" customFormat="1" spans="5:5">
      <c r="E1041252" s="25"/>
    </row>
    <row r="1041253" s="4" customFormat="1" spans="5:5">
      <c r="E1041253" s="25"/>
    </row>
    <row r="1041254" s="4" customFormat="1" spans="5:5">
      <c r="E1041254" s="25"/>
    </row>
    <row r="1041255" s="4" customFormat="1" spans="5:5">
      <c r="E1041255" s="25"/>
    </row>
    <row r="1041256" s="4" customFormat="1" spans="5:5">
      <c r="E1041256" s="25"/>
    </row>
    <row r="1041257" s="4" customFormat="1" spans="5:5">
      <c r="E1041257" s="25"/>
    </row>
    <row r="1041258" s="4" customFormat="1" spans="5:5">
      <c r="E1041258" s="25"/>
    </row>
    <row r="1041259" s="4" customFormat="1" spans="5:5">
      <c r="E1041259" s="25"/>
    </row>
    <row r="1041260" s="4" customFormat="1" spans="5:5">
      <c r="E1041260" s="25"/>
    </row>
    <row r="1041261" s="4" customFormat="1" spans="5:5">
      <c r="E1041261" s="25"/>
    </row>
    <row r="1041262" s="4" customFormat="1" spans="5:5">
      <c r="E1041262" s="25"/>
    </row>
    <row r="1041263" s="4" customFormat="1" spans="5:5">
      <c r="E1041263" s="25"/>
    </row>
    <row r="1041264" s="4" customFormat="1" spans="5:5">
      <c r="E1041264" s="25"/>
    </row>
    <row r="1041265" s="4" customFormat="1" spans="5:5">
      <c r="E1041265" s="25"/>
    </row>
    <row r="1041266" s="4" customFormat="1" spans="5:5">
      <c r="E1041266" s="25"/>
    </row>
    <row r="1041267" s="4" customFormat="1" spans="5:5">
      <c r="E1041267" s="25"/>
    </row>
    <row r="1041268" s="4" customFormat="1" spans="5:5">
      <c r="E1041268" s="25"/>
    </row>
    <row r="1041269" s="4" customFormat="1" spans="5:5">
      <c r="E1041269" s="25"/>
    </row>
    <row r="1041270" s="4" customFormat="1" spans="5:5">
      <c r="E1041270" s="25"/>
    </row>
    <row r="1041271" s="4" customFormat="1" spans="5:5">
      <c r="E1041271" s="25"/>
    </row>
    <row r="1041272" s="4" customFormat="1" spans="5:5">
      <c r="E1041272" s="25"/>
    </row>
    <row r="1041273" s="4" customFormat="1" spans="5:5">
      <c r="E1041273" s="25"/>
    </row>
    <row r="1041274" s="4" customFormat="1" spans="5:5">
      <c r="E1041274" s="25"/>
    </row>
    <row r="1041275" s="4" customFormat="1" spans="5:5">
      <c r="E1041275" s="25"/>
    </row>
    <row r="1041276" s="4" customFormat="1" spans="5:5">
      <c r="E1041276" s="25"/>
    </row>
    <row r="1041277" s="4" customFormat="1" spans="5:5">
      <c r="E1041277" s="25"/>
    </row>
    <row r="1041278" s="4" customFormat="1" spans="5:5">
      <c r="E1041278" s="25"/>
    </row>
    <row r="1041279" s="4" customFormat="1" spans="5:5">
      <c r="E1041279" s="25"/>
    </row>
    <row r="1041280" s="4" customFormat="1" spans="5:5">
      <c r="E1041280" s="25"/>
    </row>
    <row r="1041281" s="4" customFormat="1" spans="5:5">
      <c r="E1041281" s="25"/>
    </row>
    <row r="1041282" s="4" customFormat="1" spans="5:5">
      <c r="E1041282" s="25"/>
    </row>
    <row r="1041283" s="4" customFormat="1" spans="5:5">
      <c r="E1041283" s="25"/>
    </row>
    <row r="1041284" s="4" customFormat="1" spans="5:5">
      <c r="E1041284" s="25"/>
    </row>
    <row r="1041285" s="4" customFormat="1" spans="5:5">
      <c r="E1041285" s="25"/>
    </row>
    <row r="1041286" s="4" customFormat="1" spans="5:5">
      <c r="E1041286" s="25"/>
    </row>
    <row r="1041287" s="4" customFormat="1" spans="5:5">
      <c r="E1041287" s="25"/>
    </row>
    <row r="1041288" s="4" customFormat="1" spans="5:5">
      <c r="E1041288" s="25"/>
    </row>
    <row r="1041289" s="4" customFormat="1" spans="5:5">
      <c r="E1041289" s="25"/>
    </row>
    <row r="1041290" s="4" customFormat="1" spans="5:5">
      <c r="E1041290" s="25"/>
    </row>
    <row r="1041291" s="4" customFormat="1" spans="5:5">
      <c r="E1041291" s="25"/>
    </row>
    <row r="1041292" s="4" customFormat="1" spans="5:5">
      <c r="E1041292" s="25"/>
    </row>
    <row r="1041293" s="4" customFormat="1" spans="5:5">
      <c r="E1041293" s="25"/>
    </row>
    <row r="1041294" s="4" customFormat="1" spans="5:5">
      <c r="E1041294" s="25"/>
    </row>
    <row r="1041295" s="4" customFormat="1" spans="5:5">
      <c r="E1041295" s="25"/>
    </row>
    <row r="1041296" s="4" customFormat="1" spans="5:5">
      <c r="E1041296" s="25"/>
    </row>
    <row r="1041297" s="4" customFormat="1" spans="5:5">
      <c r="E1041297" s="25"/>
    </row>
    <row r="1041298" s="4" customFormat="1" spans="5:5">
      <c r="E1041298" s="25"/>
    </row>
    <row r="1041299" s="4" customFormat="1" spans="5:5">
      <c r="E1041299" s="25"/>
    </row>
    <row r="1041300" s="4" customFormat="1" spans="5:5">
      <c r="E1041300" s="25"/>
    </row>
    <row r="1041301" s="4" customFormat="1" spans="5:5">
      <c r="E1041301" s="25"/>
    </row>
    <row r="1041302" s="4" customFormat="1" spans="5:5">
      <c r="E1041302" s="25"/>
    </row>
    <row r="1041303" s="4" customFormat="1" spans="5:5">
      <c r="E1041303" s="25"/>
    </row>
    <row r="1041304" s="4" customFormat="1" spans="5:5">
      <c r="E1041304" s="25"/>
    </row>
    <row r="1041305" s="4" customFormat="1" spans="5:5">
      <c r="E1041305" s="25"/>
    </row>
    <row r="1041306" s="4" customFormat="1" spans="5:5">
      <c r="E1041306" s="25"/>
    </row>
    <row r="1041307" s="4" customFormat="1" spans="5:5">
      <c r="E1041307" s="25"/>
    </row>
    <row r="1041308" s="4" customFormat="1" spans="5:5">
      <c r="E1041308" s="25"/>
    </row>
    <row r="1041309" s="4" customFormat="1" spans="5:5">
      <c r="E1041309" s="25"/>
    </row>
    <row r="1041310" s="4" customFormat="1" spans="5:5">
      <c r="E1041310" s="25"/>
    </row>
    <row r="1041311" s="4" customFormat="1" spans="5:5">
      <c r="E1041311" s="25"/>
    </row>
    <row r="1041312" s="4" customFormat="1" spans="5:5">
      <c r="E1041312" s="25"/>
    </row>
    <row r="1041313" s="4" customFormat="1" spans="5:5">
      <c r="E1041313" s="25"/>
    </row>
    <row r="1041314" s="4" customFormat="1" spans="5:5">
      <c r="E1041314" s="25"/>
    </row>
    <row r="1041315" s="4" customFormat="1" spans="5:5">
      <c r="E1041315" s="25"/>
    </row>
    <row r="1041316" s="4" customFormat="1" spans="5:5">
      <c r="E1041316" s="25"/>
    </row>
    <row r="1041317" s="4" customFormat="1" spans="5:5">
      <c r="E1041317" s="25"/>
    </row>
    <row r="1041318" s="4" customFormat="1" spans="5:5">
      <c r="E1041318" s="25"/>
    </row>
    <row r="1041319" s="4" customFormat="1" spans="5:5">
      <c r="E1041319" s="25"/>
    </row>
    <row r="1041320" s="4" customFormat="1" spans="5:5">
      <c r="E1041320" s="25"/>
    </row>
    <row r="1041321" s="4" customFormat="1" spans="5:5">
      <c r="E1041321" s="25"/>
    </row>
    <row r="1041322" s="4" customFormat="1" spans="5:5">
      <c r="E1041322" s="25"/>
    </row>
    <row r="1041323" s="4" customFormat="1" spans="5:5">
      <c r="E1041323" s="25"/>
    </row>
    <row r="1041324" s="4" customFormat="1" spans="5:5">
      <c r="E1041324" s="25"/>
    </row>
    <row r="1041325" s="4" customFormat="1" spans="5:5">
      <c r="E1041325" s="25"/>
    </row>
    <row r="1041326" s="4" customFormat="1" spans="5:5">
      <c r="E1041326" s="25"/>
    </row>
    <row r="1041327" s="4" customFormat="1" spans="5:5">
      <c r="E1041327" s="25"/>
    </row>
    <row r="1041328" s="4" customFormat="1" spans="5:5">
      <c r="E1041328" s="25"/>
    </row>
    <row r="1041329" s="4" customFormat="1" spans="5:5">
      <c r="E1041329" s="25"/>
    </row>
    <row r="1041330" s="4" customFormat="1" spans="5:5">
      <c r="E1041330" s="25"/>
    </row>
    <row r="1041331" s="4" customFormat="1" spans="5:5">
      <c r="E1041331" s="25"/>
    </row>
    <row r="1041332" s="4" customFormat="1" spans="5:5">
      <c r="E1041332" s="25"/>
    </row>
    <row r="1041333" s="4" customFormat="1" spans="5:5">
      <c r="E1041333" s="25"/>
    </row>
    <row r="1041334" s="4" customFormat="1" spans="5:5">
      <c r="E1041334" s="25"/>
    </row>
    <row r="1041335" s="4" customFormat="1" spans="5:5">
      <c r="E1041335" s="25"/>
    </row>
    <row r="1041336" s="4" customFormat="1" spans="5:5">
      <c r="E1041336" s="25"/>
    </row>
    <row r="1041337" s="4" customFormat="1" spans="5:5">
      <c r="E1041337" s="25"/>
    </row>
    <row r="1041338" s="4" customFormat="1" spans="5:5">
      <c r="E1041338" s="25"/>
    </row>
    <row r="1041339" s="4" customFormat="1" spans="5:5">
      <c r="E1041339" s="25"/>
    </row>
    <row r="1041340" s="4" customFormat="1" spans="5:5">
      <c r="E1041340" s="25"/>
    </row>
    <row r="1041341" s="4" customFormat="1" spans="5:5">
      <c r="E1041341" s="25"/>
    </row>
    <row r="1041342" s="4" customFormat="1" spans="5:5">
      <c r="E1041342" s="25"/>
    </row>
    <row r="1041343" s="4" customFormat="1" spans="5:5">
      <c r="E1041343" s="25"/>
    </row>
    <row r="1041344" s="4" customFormat="1" spans="5:5">
      <c r="E1041344" s="25"/>
    </row>
    <row r="1041345" s="4" customFormat="1" spans="5:5">
      <c r="E1041345" s="25"/>
    </row>
    <row r="1041346" s="4" customFormat="1" spans="5:5">
      <c r="E1041346" s="25"/>
    </row>
    <row r="1041347" s="4" customFormat="1" spans="5:5">
      <c r="E1041347" s="25"/>
    </row>
    <row r="1041348" s="4" customFormat="1" spans="5:5">
      <c r="E1041348" s="25"/>
    </row>
    <row r="1041349" s="4" customFormat="1" spans="5:5">
      <c r="E1041349" s="25"/>
    </row>
    <row r="1041350" s="4" customFormat="1" spans="5:5">
      <c r="E1041350" s="25"/>
    </row>
    <row r="1041351" s="4" customFormat="1" spans="5:5">
      <c r="E1041351" s="25"/>
    </row>
    <row r="1041352" s="4" customFormat="1" spans="5:5">
      <c r="E1041352" s="25"/>
    </row>
    <row r="1041353" s="4" customFormat="1" spans="5:5">
      <c r="E1041353" s="25"/>
    </row>
    <row r="1041354" s="4" customFormat="1" spans="5:5">
      <c r="E1041354" s="25"/>
    </row>
    <row r="1041355" s="4" customFormat="1" spans="5:5">
      <c r="E1041355" s="25"/>
    </row>
    <row r="1041356" s="4" customFormat="1" spans="5:5">
      <c r="E1041356" s="25"/>
    </row>
    <row r="1041357" s="4" customFormat="1" spans="5:5">
      <c r="E1041357" s="25"/>
    </row>
    <row r="1041358" s="4" customFormat="1" spans="5:5">
      <c r="E1041358" s="25"/>
    </row>
    <row r="1041359" s="4" customFormat="1" spans="5:5">
      <c r="E1041359" s="25"/>
    </row>
    <row r="1041360" s="4" customFormat="1" spans="5:5">
      <c r="E1041360" s="25"/>
    </row>
    <row r="1041361" s="4" customFormat="1" spans="5:5">
      <c r="E1041361" s="25"/>
    </row>
    <row r="1041362" s="4" customFormat="1" spans="5:5">
      <c r="E1041362" s="25"/>
    </row>
    <row r="1041363" s="4" customFormat="1" spans="5:5">
      <c r="E1041363" s="25"/>
    </row>
    <row r="1041364" s="4" customFormat="1" spans="5:5">
      <c r="E1041364" s="25"/>
    </row>
    <row r="1041365" s="4" customFormat="1" spans="5:5">
      <c r="E1041365" s="25"/>
    </row>
    <row r="1041366" s="4" customFormat="1" spans="5:5">
      <c r="E1041366" s="25"/>
    </row>
    <row r="1041367" s="4" customFormat="1" spans="5:5">
      <c r="E1041367" s="25"/>
    </row>
    <row r="1041368" s="4" customFormat="1" spans="5:5">
      <c r="E1041368" s="25"/>
    </row>
    <row r="1041369" s="4" customFormat="1" spans="5:5">
      <c r="E1041369" s="25"/>
    </row>
    <row r="1041370" s="4" customFormat="1" spans="5:5">
      <c r="E1041370" s="25"/>
    </row>
    <row r="1041371" s="4" customFormat="1" spans="5:5">
      <c r="E1041371" s="25"/>
    </row>
    <row r="1041372" s="4" customFormat="1" spans="5:5">
      <c r="E1041372" s="25"/>
    </row>
    <row r="1041373" s="4" customFormat="1" spans="5:5">
      <c r="E1041373" s="25"/>
    </row>
    <row r="1041374" s="4" customFormat="1" spans="5:5">
      <c r="E1041374" s="25"/>
    </row>
    <row r="1041375" s="4" customFormat="1" spans="5:5">
      <c r="E1041375" s="25"/>
    </row>
    <row r="1041376" s="4" customFormat="1" spans="5:5">
      <c r="E1041376" s="25"/>
    </row>
    <row r="1041377" s="4" customFormat="1" spans="5:5">
      <c r="E1041377" s="25"/>
    </row>
    <row r="1041378" s="4" customFormat="1" spans="5:5">
      <c r="E1041378" s="25"/>
    </row>
    <row r="1041379" s="4" customFormat="1" spans="5:5">
      <c r="E1041379" s="25"/>
    </row>
    <row r="1041380" s="4" customFormat="1" spans="5:5">
      <c r="E1041380" s="25"/>
    </row>
    <row r="1041381" s="4" customFormat="1" spans="5:5">
      <c r="E1041381" s="25"/>
    </row>
    <row r="1041382" s="4" customFormat="1" spans="5:5">
      <c r="E1041382" s="25"/>
    </row>
    <row r="1041383" s="4" customFormat="1" spans="5:5">
      <c r="E1041383" s="25"/>
    </row>
    <row r="1041384" s="4" customFormat="1" spans="5:5">
      <c r="E1041384" s="25"/>
    </row>
    <row r="1041385" s="4" customFormat="1" spans="5:5">
      <c r="E1041385" s="25"/>
    </row>
    <row r="1041386" s="4" customFormat="1" spans="5:5">
      <c r="E1041386" s="25"/>
    </row>
    <row r="1041387" s="4" customFormat="1" spans="5:5">
      <c r="E1041387" s="25"/>
    </row>
    <row r="1041388" s="4" customFormat="1" spans="5:5">
      <c r="E1041388" s="25"/>
    </row>
    <row r="1041389" s="4" customFormat="1" spans="5:5">
      <c r="E1041389" s="25"/>
    </row>
    <row r="1041390" s="4" customFormat="1" spans="5:5">
      <c r="E1041390" s="25"/>
    </row>
    <row r="1041391" s="4" customFormat="1" spans="5:5">
      <c r="E1041391" s="25"/>
    </row>
    <row r="1041392" s="4" customFormat="1" spans="5:5">
      <c r="E1041392" s="25"/>
    </row>
    <row r="1041393" s="4" customFormat="1" spans="5:5">
      <c r="E1041393" s="25"/>
    </row>
    <row r="1041394" s="4" customFormat="1" spans="5:5">
      <c r="E1041394" s="25"/>
    </row>
    <row r="1041395" s="4" customFormat="1" spans="5:5">
      <c r="E1041395" s="25"/>
    </row>
    <row r="1041396" s="4" customFormat="1" spans="5:5">
      <c r="E1041396" s="25"/>
    </row>
    <row r="1041397" s="4" customFormat="1" spans="5:5">
      <c r="E1041397" s="25"/>
    </row>
    <row r="1041398" s="4" customFormat="1" spans="5:5">
      <c r="E1041398" s="25"/>
    </row>
    <row r="1041399" s="4" customFormat="1" spans="5:5">
      <c r="E1041399" s="25"/>
    </row>
    <row r="1041400" s="4" customFormat="1" spans="5:5">
      <c r="E1041400" s="25"/>
    </row>
    <row r="1041401" s="4" customFormat="1" spans="5:5">
      <c r="E1041401" s="25"/>
    </row>
    <row r="1041402" s="4" customFormat="1" spans="5:5">
      <c r="E1041402" s="25"/>
    </row>
    <row r="1041403" s="4" customFormat="1" spans="5:5">
      <c r="E1041403" s="25"/>
    </row>
    <row r="1041404" s="4" customFormat="1" spans="5:5">
      <c r="E1041404" s="25"/>
    </row>
    <row r="1041405" s="4" customFormat="1" spans="5:5">
      <c r="E1041405" s="25"/>
    </row>
    <row r="1041406" s="4" customFormat="1" spans="5:5">
      <c r="E1041406" s="25"/>
    </row>
    <row r="1041407" s="4" customFormat="1" spans="5:5">
      <c r="E1041407" s="25"/>
    </row>
    <row r="1041408" s="4" customFormat="1" spans="5:5">
      <c r="E1041408" s="25"/>
    </row>
    <row r="1041409" s="4" customFormat="1" spans="5:5">
      <c r="E1041409" s="25"/>
    </row>
    <row r="1041410" s="4" customFormat="1" spans="5:5">
      <c r="E1041410" s="25"/>
    </row>
    <row r="1041411" s="4" customFormat="1" spans="5:5">
      <c r="E1041411" s="25"/>
    </row>
    <row r="1041412" s="4" customFormat="1" spans="5:5">
      <c r="E1041412" s="25"/>
    </row>
    <row r="1041413" s="4" customFormat="1" spans="5:5">
      <c r="E1041413" s="25"/>
    </row>
    <row r="1041414" s="4" customFormat="1" spans="5:5">
      <c r="E1041414" s="25"/>
    </row>
    <row r="1041415" s="4" customFormat="1" spans="5:5">
      <c r="E1041415" s="25"/>
    </row>
    <row r="1041416" s="4" customFormat="1" spans="5:5">
      <c r="E1041416" s="25"/>
    </row>
    <row r="1041417" s="4" customFormat="1" spans="5:5">
      <c r="E1041417" s="25"/>
    </row>
    <row r="1041418" s="4" customFormat="1" spans="5:5">
      <c r="E1041418" s="25"/>
    </row>
    <row r="1041419" s="4" customFormat="1" spans="5:5">
      <c r="E1041419" s="25"/>
    </row>
    <row r="1041420" s="4" customFormat="1" spans="5:5">
      <c r="E1041420" s="25"/>
    </row>
    <row r="1041421" s="4" customFormat="1" spans="5:5">
      <c r="E1041421" s="25"/>
    </row>
    <row r="1041422" s="4" customFormat="1" spans="5:5">
      <c r="E1041422" s="25"/>
    </row>
    <row r="1041423" s="4" customFormat="1" spans="5:5">
      <c r="E1041423" s="25"/>
    </row>
    <row r="1041424" s="4" customFormat="1" spans="5:5">
      <c r="E1041424" s="25"/>
    </row>
    <row r="1041425" s="4" customFormat="1" spans="5:5">
      <c r="E1041425" s="25"/>
    </row>
    <row r="1041426" s="4" customFormat="1" spans="5:5">
      <c r="E1041426" s="25"/>
    </row>
    <row r="1041427" s="4" customFormat="1" spans="5:5">
      <c r="E1041427" s="25"/>
    </row>
    <row r="1041428" s="4" customFormat="1" spans="5:5">
      <c r="E1041428" s="25"/>
    </row>
    <row r="1041429" s="4" customFormat="1" spans="5:5">
      <c r="E1041429" s="25"/>
    </row>
    <row r="1041430" s="4" customFormat="1" spans="5:5">
      <c r="E1041430" s="25"/>
    </row>
    <row r="1041431" s="4" customFormat="1" spans="5:5">
      <c r="E1041431" s="25"/>
    </row>
    <row r="1041432" s="4" customFormat="1" spans="5:5">
      <c r="E1041432" s="25"/>
    </row>
    <row r="1041433" s="4" customFormat="1" spans="5:5">
      <c r="E1041433" s="25"/>
    </row>
    <row r="1041434" s="4" customFormat="1" spans="5:5">
      <c r="E1041434" s="25"/>
    </row>
    <row r="1041435" s="4" customFormat="1" spans="5:5">
      <c r="E1041435" s="25"/>
    </row>
    <row r="1041436" s="4" customFormat="1" spans="5:5">
      <c r="E1041436" s="25"/>
    </row>
    <row r="1041437" s="4" customFormat="1" spans="5:5">
      <c r="E1041437" s="25"/>
    </row>
    <row r="1041438" s="4" customFormat="1" spans="5:5">
      <c r="E1041438" s="25"/>
    </row>
    <row r="1041439" s="4" customFormat="1" spans="5:5">
      <c r="E1041439" s="25"/>
    </row>
    <row r="1041440" s="4" customFormat="1" spans="5:5">
      <c r="E1041440" s="25"/>
    </row>
    <row r="1041441" s="4" customFormat="1" spans="5:5">
      <c r="E1041441" s="25"/>
    </row>
    <row r="1041442" s="4" customFormat="1" spans="5:5">
      <c r="E1041442" s="25"/>
    </row>
    <row r="1041443" s="4" customFormat="1" spans="5:5">
      <c r="E1041443" s="25"/>
    </row>
    <row r="1041444" s="4" customFormat="1" spans="5:5">
      <c r="E1041444" s="25"/>
    </row>
    <row r="1041445" s="4" customFormat="1" spans="5:5">
      <c r="E1041445" s="25"/>
    </row>
    <row r="1041446" s="4" customFormat="1" spans="5:5">
      <c r="E1041446" s="25"/>
    </row>
    <row r="1041447" s="4" customFormat="1" spans="5:5">
      <c r="E1041447" s="25"/>
    </row>
    <row r="1041448" s="4" customFormat="1" spans="5:5">
      <c r="E1041448" s="25"/>
    </row>
    <row r="1041449" s="4" customFormat="1" spans="5:5">
      <c r="E1041449" s="25"/>
    </row>
    <row r="1041450" s="4" customFormat="1" spans="5:5">
      <c r="E1041450" s="25"/>
    </row>
    <row r="1041451" s="4" customFormat="1" spans="5:5">
      <c r="E1041451" s="25"/>
    </row>
    <row r="1041452" s="4" customFormat="1" spans="5:5">
      <c r="E1041452" s="25"/>
    </row>
    <row r="1041453" s="4" customFormat="1" spans="5:5">
      <c r="E1041453" s="25"/>
    </row>
    <row r="1041454" s="4" customFormat="1" spans="5:5">
      <c r="E1041454" s="25"/>
    </row>
    <row r="1041455" s="4" customFormat="1" spans="5:5">
      <c r="E1041455" s="25"/>
    </row>
    <row r="1041456" s="4" customFormat="1" spans="5:5">
      <c r="E1041456" s="25"/>
    </row>
    <row r="1041457" s="4" customFormat="1" spans="5:5">
      <c r="E1041457" s="25"/>
    </row>
    <row r="1041458" s="4" customFormat="1" spans="5:5">
      <c r="E1041458" s="25"/>
    </row>
    <row r="1041459" s="4" customFormat="1" spans="5:5">
      <c r="E1041459" s="25"/>
    </row>
    <row r="1041460" s="4" customFormat="1" spans="5:5">
      <c r="E1041460" s="25"/>
    </row>
    <row r="1041461" s="4" customFormat="1" spans="5:5">
      <c r="E1041461" s="25"/>
    </row>
    <row r="1041462" s="4" customFormat="1" spans="5:5">
      <c r="E1041462" s="25"/>
    </row>
    <row r="1041463" s="4" customFormat="1" spans="5:5">
      <c r="E1041463" s="25"/>
    </row>
    <row r="1041464" s="4" customFormat="1" spans="5:5">
      <c r="E1041464" s="25"/>
    </row>
    <row r="1041465" s="4" customFormat="1" spans="5:5">
      <c r="E1041465" s="25"/>
    </row>
    <row r="1041466" s="4" customFormat="1" spans="5:5">
      <c r="E1041466" s="25"/>
    </row>
    <row r="1041467" s="4" customFormat="1" spans="5:5">
      <c r="E1041467" s="25"/>
    </row>
    <row r="1041468" s="4" customFormat="1" spans="5:5">
      <c r="E1041468" s="25"/>
    </row>
    <row r="1041469" s="4" customFormat="1" spans="5:5">
      <c r="E1041469" s="25"/>
    </row>
    <row r="1041470" s="4" customFormat="1" spans="5:5">
      <c r="E1041470" s="25"/>
    </row>
    <row r="1041471" s="4" customFormat="1" spans="5:5">
      <c r="E1041471" s="25"/>
    </row>
    <row r="1041472" s="4" customFormat="1" spans="5:5">
      <c r="E1041472" s="25"/>
    </row>
    <row r="1041473" s="4" customFormat="1" spans="5:5">
      <c r="E1041473" s="25"/>
    </row>
    <row r="1041474" s="4" customFormat="1" spans="5:5">
      <c r="E1041474" s="25"/>
    </row>
    <row r="1041475" s="4" customFormat="1" spans="5:5">
      <c r="E1041475" s="25"/>
    </row>
    <row r="1041476" s="4" customFormat="1" spans="5:5">
      <c r="E1041476" s="25"/>
    </row>
    <row r="1041477" s="4" customFormat="1" spans="5:5">
      <c r="E1041477" s="25"/>
    </row>
    <row r="1041478" s="4" customFormat="1" spans="5:5">
      <c r="E1041478" s="25"/>
    </row>
    <row r="1041479" s="4" customFormat="1" spans="5:5">
      <c r="E1041479" s="25"/>
    </row>
    <row r="1041480" s="4" customFormat="1" spans="5:5">
      <c r="E1041480" s="25"/>
    </row>
    <row r="1041481" s="4" customFormat="1" spans="5:5">
      <c r="E1041481" s="25"/>
    </row>
    <row r="1041482" s="4" customFormat="1" spans="5:5">
      <c r="E1041482" s="25"/>
    </row>
    <row r="1041483" s="4" customFormat="1" spans="5:5">
      <c r="E1041483" s="25"/>
    </row>
    <row r="1041484" s="4" customFormat="1" spans="5:5">
      <c r="E1041484" s="25"/>
    </row>
    <row r="1041485" s="4" customFormat="1" spans="5:5">
      <c r="E1041485" s="25"/>
    </row>
    <row r="1041486" s="4" customFormat="1" spans="5:5">
      <c r="E1041486" s="25"/>
    </row>
    <row r="1041487" s="4" customFormat="1" spans="5:5">
      <c r="E1041487" s="25"/>
    </row>
    <row r="1041488" s="4" customFormat="1" spans="5:5">
      <c r="E1041488" s="25"/>
    </row>
    <row r="1041489" s="4" customFormat="1" spans="5:5">
      <c r="E1041489" s="25"/>
    </row>
    <row r="1041490" s="4" customFormat="1" spans="5:5">
      <c r="E1041490" s="25"/>
    </row>
    <row r="1041491" s="4" customFormat="1" spans="5:5">
      <c r="E1041491" s="25"/>
    </row>
    <row r="1041492" s="4" customFormat="1" spans="5:5">
      <c r="E1041492" s="25"/>
    </row>
    <row r="1041493" s="4" customFormat="1" spans="5:5">
      <c r="E1041493" s="25"/>
    </row>
    <row r="1041494" s="4" customFormat="1" spans="5:5">
      <c r="E1041494" s="25"/>
    </row>
    <row r="1041495" s="4" customFormat="1" spans="5:5">
      <c r="E1041495" s="25"/>
    </row>
    <row r="1041496" s="4" customFormat="1" spans="5:5">
      <c r="E1041496" s="25"/>
    </row>
    <row r="1041497" s="4" customFormat="1" spans="5:5">
      <c r="E1041497" s="25"/>
    </row>
    <row r="1041498" s="4" customFormat="1" spans="5:5">
      <c r="E1041498" s="25"/>
    </row>
    <row r="1041499" s="4" customFormat="1" spans="5:5">
      <c r="E1041499" s="25"/>
    </row>
    <row r="1041500" s="4" customFormat="1" spans="5:5">
      <c r="E1041500" s="25"/>
    </row>
    <row r="1041501" s="4" customFormat="1" spans="5:5">
      <c r="E1041501" s="25"/>
    </row>
    <row r="1041502" s="4" customFormat="1" spans="5:5">
      <c r="E1041502" s="25"/>
    </row>
    <row r="1041503" s="4" customFormat="1" spans="5:5">
      <c r="E1041503" s="25"/>
    </row>
    <row r="1041504" s="4" customFormat="1" spans="5:5">
      <c r="E1041504" s="25"/>
    </row>
    <row r="1041505" s="4" customFormat="1" spans="5:5">
      <c r="E1041505" s="25"/>
    </row>
    <row r="1041506" s="4" customFormat="1" spans="5:5">
      <c r="E1041506" s="25"/>
    </row>
    <row r="1041507" s="4" customFormat="1" spans="5:5">
      <c r="E1041507" s="25"/>
    </row>
    <row r="1041508" s="4" customFormat="1" spans="5:5">
      <c r="E1041508" s="25"/>
    </row>
    <row r="1041509" s="4" customFormat="1" spans="5:5">
      <c r="E1041509" s="25"/>
    </row>
    <row r="1041510" s="4" customFormat="1" spans="5:5">
      <c r="E1041510" s="25"/>
    </row>
    <row r="1041511" s="4" customFormat="1" spans="5:5">
      <c r="E1041511" s="25"/>
    </row>
    <row r="1041512" s="4" customFormat="1" spans="5:5">
      <c r="E1041512" s="25"/>
    </row>
    <row r="1041513" s="4" customFormat="1" spans="5:5">
      <c r="E1041513" s="25"/>
    </row>
    <row r="1041514" s="4" customFormat="1" spans="5:5">
      <c r="E1041514" s="25"/>
    </row>
    <row r="1041515" s="4" customFormat="1" spans="5:5">
      <c r="E1041515" s="25"/>
    </row>
    <row r="1041516" s="4" customFormat="1" spans="5:5">
      <c r="E1041516" s="25"/>
    </row>
    <row r="1041517" s="4" customFormat="1" spans="5:5">
      <c r="E1041517" s="25"/>
    </row>
    <row r="1041518" s="4" customFormat="1" spans="5:5">
      <c r="E1041518" s="25"/>
    </row>
    <row r="1041519" s="4" customFormat="1" spans="5:5">
      <c r="E1041519" s="25"/>
    </row>
    <row r="1041520" s="4" customFormat="1" spans="5:5">
      <c r="E1041520" s="25"/>
    </row>
    <row r="1041521" s="4" customFormat="1" spans="5:5">
      <c r="E1041521" s="25"/>
    </row>
    <row r="1041522" s="4" customFormat="1" spans="5:5">
      <c r="E1041522" s="25"/>
    </row>
    <row r="1041523" s="4" customFormat="1" spans="5:5">
      <c r="E1041523" s="25"/>
    </row>
    <row r="1041524" s="4" customFormat="1" spans="5:5">
      <c r="E1041524" s="25"/>
    </row>
    <row r="1041525" s="4" customFormat="1" spans="5:5">
      <c r="E1041525" s="25"/>
    </row>
    <row r="1041526" s="4" customFormat="1" spans="5:5">
      <c r="E1041526" s="25"/>
    </row>
    <row r="1041527" s="4" customFormat="1" spans="5:5">
      <c r="E1041527" s="25"/>
    </row>
    <row r="1041528" s="4" customFormat="1" spans="5:5">
      <c r="E1041528" s="25"/>
    </row>
    <row r="1041529" s="4" customFormat="1" spans="5:5">
      <c r="E1041529" s="25"/>
    </row>
    <row r="1041530" s="4" customFormat="1" spans="5:5">
      <c r="E1041530" s="25"/>
    </row>
    <row r="1041531" s="4" customFormat="1" spans="5:5">
      <c r="E1041531" s="25"/>
    </row>
    <row r="1041532" s="4" customFormat="1" spans="5:5">
      <c r="E1041532" s="25"/>
    </row>
    <row r="1041533" s="4" customFormat="1" spans="5:5">
      <c r="E1041533" s="25"/>
    </row>
    <row r="1041534" s="4" customFormat="1" spans="5:5">
      <c r="E1041534" s="25"/>
    </row>
    <row r="1041535" s="4" customFormat="1" spans="5:5">
      <c r="E1041535" s="25"/>
    </row>
    <row r="1041536" s="4" customFormat="1" spans="5:5">
      <c r="E1041536" s="25"/>
    </row>
    <row r="1041537" s="4" customFormat="1" spans="5:5">
      <c r="E1041537" s="25"/>
    </row>
    <row r="1041538" s="4" customFormat="1" spans="5:5">
      <c r="E1041538" s="25"/>
    </row>
    <row r="1041539" s="4" customFormat="1" spans="5:5">
      <c r="E1041539" s="25"/>
    </row>
    <row r="1041540" s="4" customFormat="1" spans="5:5">
      <c r="E1041540" s="25"/>
    </row>
    <row r="1041541" s="4" customFormat="1" spans="5:5">
      <c r="E1041541" s="25"/>
    </row>
    <row r="1041542" s="4" customFormat="1" spans="5:5">
      <c r="E1041542" s="25"/>
    </row>
    <row r="1041543" s="4" customFormat="1" spans="5:5">
      <c r="E1041543" s="25"/>
    </row>
    <row r="1041544" s="4" customFormat="1" spans="5:5">
      <c r="E1041544" s="25"/>
    </row>
    <row r="1041545" s="4" customFormat="1" spans="5:5">
      <c r="E1041545" s="25"/>
    </row>
    <row r="1041546" s="4" customFormat="1" spans="5:5">
      <c r="E1041546" s="25"/>
    </row>
    <row r="1041547" s="4" customFormat="1" spans="5:5">
      <c r="E1041547" s="25"/>
    </row>
    <row r="1041548" s="4" customFormat="1" spans="5:5">
      <c r="E1041548" s="25"/>
    </row>
    <row r="1041549" s="4" customFormat="1" spans="5:5">
      <c r="E1041549" s="25"/>
    </row>
    <row r="1041550" s="4" customFormat="1" spans="5:5">
      <c r="E1041550" s="25"/>
    </row>
    <row r="1041551" s="4" customFormat="1" spans="5:5">
      <c r="E1041551" s="25"/>
    </row>
    <row r="1041552" s="4" customFormat="1" spans="5:5">
      <c r="E1041552" s="25"/>
    </row>
    <row r="1041553" s="4" customFormat="1" spans="5:5">
      <c r="E1041553" s="25"/>
    </row>
    <row r="1041554" s="4" customFormat="1" spans="5:5">
      <c r="E1041554" s="25"/>
    </row>
    <row r="1041555" s="4" customFormat="1" spans="5:5">
      <c r="E1041555" s="25"/>
    </row>
    <row r="1041556" s="4" customFormat="1" spans="5:5">
      <c r="E1041556" s="25"/>
    </row>
    <row r="1041557" s="4" customFormat="1" spans="5:5">
      <c r="E1041557" s="25"/>
    </row>
    <row r="1041558" s="4" customFormat="1" spans="5:5">
      <c r="E1041558" s="25"/>
    </row>
    <row r="1041559" s="4" customFormat="1" spans="5:5">
      <c r="E1041559" s="25"/>
    </row>
    <row r="1041560" s="4" customFormat="1" spans="5:5">
      <c r="E1041560" s="25"/>
    </row>
    <row r="1041561" s="4" customFormat="1" spans="5:5">
      <c r="E1041561" s="25"/>
    </row>
    <row r="1041562" s="4" customFormat="1" spans="5:5">
      <c r="E1041562" s="25"/>
    </row>
    <row r="1041563" s="4" customFormat="1" spans="5:5">
      <c r="E1041563" s="25"/>
    </row>
    <row r="1041564" s="4" customFormat="1" spans="5:5">
      <c r="E1041564" s="25"/>
    </row>
    <row r="1041565" s="4" customFormat="1" spans="5:5">
      <c r="E1041565" s="25"/>
    </row>
    <row r="1041566" s="4" customFormat="1" spans="5:5">
      <c r="E1041566" s="25"/>
    </row>
    <row r="1041567" s="4" customFormat="1" spans="5:5">
      <c r="E1041567" s="25"/>
    </row>
    <row r="1041568" s="4" customFormat="1" spans="5:5">
      <c r="E1041568" s="25"/>
    </row>
    <row r="1041569" s="4" customFormat="1" spans="5:5">
      <c r="E1041569" s="25"/>
    </row>
    <row r="1041570" s="4" customFormat="1" spans="5:5">
      <c r="E1041570" s="25"/>
    </row>
    <row r="1041571" s="4" customFormat="1" spans="5:5">
      <c r="E1041571" s="25"/>
    </row>
    <row r="1041572" s="4" customFormat="1" spans="5:5">
      <c r="E1041572" s="25"/>
    </row>
    <row r="1041573" s="4" customFormat="1" spans="5:5">
      <c r="E1041573" s="25"/>
    </row>
    <row r="1041574" s="4" customFormat="1" spans="5:5">
      <c r="E1041574" s="25"/>
    </row>
    <row r="1041575" s="4" customFormat="1" spans="5:5">
      <c r="E1041575" s="25"/>
    </row>
    <row r="1041576" s="4" customFormat="1" spans="5:5">
      <c r="E1041576" s="25"/>
    </row>
    <row r="1041577" s="4" customFormat="1" spans="5:5">
      <c r="E1041577" s="25"/>
    </row>
    <row r="1041578" s="4" customFormat="1" spans="5:5">
      <c r="E1041578" s="25"/>
    </row>
    <row r="1041579" s="4" customFormat="1" spans="5:5">
      <c r="E1041579" s="25"/>
    </row>
    <row r="1041580" s="4" customFormat="1" spans="5:5">
      <c r="E1041580" s="25"/>
    </row>
    <row r="1041581" s="4" customFormat="1" spans="5:5">
      <c r="E1041581" s="25"/>
    </row>
    <row r="1041582" s="4" customFormat="1" spans="5:5">
      <c r="E1041582" s="25"/>
    </row>
    <row r="1041583" s="4" customFormat="1" spans="5:5">
      <c r="E1041583" s="25"/>
    </row>
    <row r="1041584" s="4" customFormat="1" spans="5:5">
      <c r="E1041584" s="25"/>
    </row>
    <row r="1041585" s="4" customFormat="1" spans="5:5">
      <c r="E1041585" s="25"/>
    </row>
    <row r="1041586" s="4" customFormat="1" spans="5:5">
      <c r="E1041586" s="25"/>
    </row>
    <row r="1041587" s="4" customFormat="1" spans="5:5">
      <c r="E1041587" s="25"/>
    </row>
    <row r="1041588" s="4" customFormat="1" spans="5:5">
      <c r="E1041588" s="25"/>
    </row>
    <row r="1041589" s="4" customFormat="1" spans="5:5">
      <c r="E1041589" s="25"/>
    </row>
    <row r="1041590" s="4" customFormat="1" spans="5:5">
      <c r="E1041590" s="25"/>
    </row>
    <row r="1041591" s="4" customFormat="1" spans="5:5">
      <c r="E1041591" s="25"/>
    </row>
    <row r="1041592" s="4" customFormat="1" spans="5:5">
      <c r="E1041592" s="25"/>
    </row>
    <row r="1041593" s="4" customFormat="1" spans="5:5">
      <c r="E1041593" s="25"/>
    </row>
    <row r="1041594" s="4" customFormat="1" spans="5:5">
      <c r="E1041594" s="25"/>
    </row>
    <row r="1041595" s="4" customFormat="1" spans="5:5">
      <c r="E1041595" s="25"/>
    </row>
    <row r="1041596" s="4" customFormat="1" spans="5:5">
      <c r="E1041596" s="25"/>
    </row>
    <row r="1041597" s="4" customFormat="1" spans="5:5">
      <c r="E1041597" s="25"/>
    </row>
    <row r="1041598" s="4" customFormat="1" spans="5:5">
      <c r="E1041598" s="25"/>
    </row>
    <row r="1041599" s="4" customFormat="1" spans="5:5">
      <c r="E1041599" s="25"/>
    </row>
    <row r="1041600" s="4" customFormat="1" spans="5:5">
      <c r="E1041600" s="25"/>
    </row>
    <row r="1041601" s="4" customFormat="1" spans="5:5">
      <c r="E1041601" s="25"/>
    </row>
    <row r="1041602" s="4" customFormat="1" spans="5:5">
      <c r="E1041602" s="25"/>
    </row>
    <row r="1041603" s="4" customFormat="1" spans="5:5">
      <c r="E1041603" s="25"/>
    </row>
    <row r="1041604" s="4" customFormat="1" spans="5:5">
      <c r="E1041604" s="25"/>
    </row>
    <row r="1041605" s="4" customFormat="1" spans="5:5">
      <c r="E1041605" s="25"/>
    </row>
    <row r="1041606" s="4" customFormat="1" spans="5:5">
      <c r="E1041606" s="25"/>
    </row>
    <row r="1041607" s="4" customFormat="1" spans="5:5">
      <c r="E1041607" s="25"/>
    </row>
    <row r="1041608" s="4" customFormat="1" spans="5:5">
      <c r="E1041608" s="25"/>
    </row>
    <row r="1041609" s="4" customFormat="1" spans="5:5">
      <c r="E1041609" s="25"/>
    </row>
    <row r="1041610" s="4" customFormat="1" spans="5:5">
      <c r="E1041610" s="25"/>
    </row>
    <row r="1041611" s="4" customFormat="1" spans="5:5">
      <c r="E1041611" s="25"/>
    </row>
    <row r="1041612" s="4" customFormat="1" spans="5:5">
      <c r="E1041612" s="25"/>
    </row>
    <row r="1041613" s="4" customFormat="1" spans="5:5">
      <c r="E1041613" s="25"/>
    </row>
    <row r="1041614" s="4" customFormat="1" spans="5:5">
      <c r="E1041614" s="25"/>
    </row>
    <row r="1041615" s="4" customFormat="1" spans="5:5">
      <c r="E1041615" s="25"/>
    </row>
    <row r="1041616" s="4" customFormat="1" spans="5:5">
      <c r="E1041616" s="25"/>
    </row>
    <row r="1041617" s="4" customFormat="1" spans="5:5">
      <c r="E1041617" s="25"/>
    </row>
    <row r="1041618" s="4" customFormat="1" spans="5:5">
      <c r="E1041618" s="25"/>
    </row>
    <row r="1041619" s="4" customFormat="1" spans="5:5">
      <c r="E1041619" s="25"/>
    </row>
    <row r="1041620" s="4" customFormat="1" spans="5:5">
      <c r="E1041620" s="25"/>
    </row>
    <row r="1041621" s="4" customFormat="1" spans="5:5">
      <c r="E1041621" s="25"/>
    </row>
    <row r="1041622" s="4" customFormat="1" spans="5:5">
      <c r="E1041622" s="25"/>
    </row>
    <row r="1041623" s="4" customFormat="1" spans="5:5">
      <c r="E1041623" s="25"/>
    </row>
    <row r="1041624" s="4" customFormat="1" spans="5:5">
      <c r="E1041624" s="25"/>
    </row>
    <row r="1041625" s="4" customFormat="1" spans="5:5">
      <c r="E1041625" s="25"/>
    </row>
    <row r="1041626" s="4" customFormat="1" spans="5:5">
      <c r="E1041626" s="25"/>
    </row>
    <row r="1041627" s="4" customFormat="1" spans="5:5">
      <c r="E1041627" s="25"/>
    </row>
    <row r="1041628" s="4" customFormat="1" spans="5:5">
      <c r="E1041628" s="25"/>
    </row>
    <row r="1041629" s="4" customFormat="1" spans="5:5">
      <c r="E1041629" s="25"/>
    </row>
    <row r="1041630" s="4" customFormat="1" spans="5:5">
      <c r="E1041630" s="25"/>
    </row>
    <row r="1041631" s="4" customFormat="1" spans="5:5">
      <c r="E1041631" s="25"/>
    </row>
    <row r="1041632" s="4" customFormat="1" spans="5:5">
      <c r="E1041632" s="25"/>
    </row>
    <row r="1041633" s="4" customFormat="1" spans="5:5">
      <c r="E1041633" s="25"/>
    </row>
    <row r="1041634" s="4" customFormat="1" spans="5:5">
      <c r="E1041634" s="25"/>
    </row>
    <row r="1041635" s="4" customFormat="1" spans="5:5">
      <c r="E1041635" s="25"/>
    </row>
    <row r="1041636" s="4" customFormat="1" spans="5:5">
      <c r="E1041636" s="25"/>
    </row>
    <row r="1041637" s="4" customFormat="1" spans="5:5">
      <c r="E1041637" s="25"/>
    </row>
    <row r="1041638" s="4" customFormat="1" spans="5:5">
      <c r="E1041638" s="25"/>
    </row>
    <row r="1041639" s="4" customFormat="1" spans="5:5">
      <c r="E1041639" s="25"/>
    </row>
    <row r="1041640" s="4" customFormat="1" spans="5:5">
      <c r="E1041640" s="25"/>
    </row>
    <row r="1041641" s="4" customFormat="1" spans="5:5">
      <c r="E1041641" s="25"/>
    </row>
    <row r="1041642" s="4" customFormat="1" spans="5:5">
      <c r="E1041642" s="25"/>
    </row>
    <row r="1041643" s="4" customFormat="1" spans="5:5">
      <c r="E1041643" s="25"/>
    </row>
    <row r="1041644" s="4" customFormat="1" spans="5:5">
      <c r="E1041644" s="25"/>
    </row>
    <row r="1041645" s="4" customFormat="1" spans="5:5">
      <c r="E1041645" s="25"/>
    </row>
    <row r="1041646" s="4" customFormat="1" spans="5:5">
      <c r="E1041646" s="25"/>
    </row>
    <row r="1041647" s="4" customFormat="1" spans="5:5">
      <c r="E1041647" s="25"/>
    </row>
    <row r="1041648" s="4" customFormat="1" spans="5:5">
      <c r="E1041648" s="25"/>
    </row>
    <row r="1041649" s="4" customFormat="1" spans="5:5">
      <c r="E1041649" s="25"/>
    </row>
    <row r="1041650" s="4" customFormat="1" spans="5:5">
      <c r="E1041650" s="25"/>
    </row>
    <row r="1041651" s="4" customFormat="1" spans="5:5">
      <c r="E1041651" s="25"/>
    </row>
    <row r="1041652" s="4" customFormat="1" spans="5:5">
      <c r="E1041652" s="25"/>
    </row>
    <row r="1041653" s="4" customFormat="1" spans="5:5">
      <c r="E1041653" s="25"/>
    </row>
    <row r="1041654" s="4" customFormat="1" spans="5:5">
      <c r="E1041654" s="25"/>
    </row>
    <row r="1041655" s="4" customFormat="1" spans="5:5">
      <c r="E1041655" s="25"/>
    </row>
    <row r="1041656" s="4" customFormat="1" spans="5:5">
      <c r="E1041656" s="25"/>
    </row>
    <row r="1041657" s="4" customFormat="1" spans="5:5">
      <c r="E1041657" s="25"/>
    </row>
    <row r="1041658" s="4" customFormat="1" spans="5:5">
      <c r="E1041658" s="25"/>
    </row>
    <row r="1041659" s="4" customFormat="1" spans="5:5">
      <c r="E1041659" s="25"/>
    </row>
    <row r="1041660" s="4" customFormat="1" spans="5:5">
      <c r="E1041660" s="25"/>
    </row>
    <row r="1041661" s="4" customFormat="1" spans="5:5">
      <c r="E1041661" s="25"/>
    </row>
    <row r="1041662" s="4" customFormat="1" spans="5:5">
      <c r="E1041662" s="25"/>
    </row>
    <row r="1041663" s="4" customFormat="1" spans="5:5">
      <c r="E1041663" s="25"/>
    </row>
    <row r="1041664" s="4" customFormat="1" spans="5:5">
      <c r="E1041664" s="25"/>
    </row>
    <row r="1041665" s="4" customFormat="1" spans="5:5">
      <c r="E1041665" s="25"/>
    </row>
    <row r="1041666" s="4" customFormat="1" spans="5:5">
      <c r="E1041666" s="25"/>
    </row>
    <row r="1041667" s="4" customFormat="1" spans="5:5">
      <c r="E1041667" s="25"/>
    </row>
    <row r="1041668" s="4" customFormat="1" spans="5:5">
      <c r="E1041668" s="25"/>
    </row>
    <row r="1041669" s="4" customFormat="1" spans="5:5">
      <c r="E1041669" s="25"/>
    </row>
    <row r="1041670" s="4" customFormat="1" spans="5:5">
      <c r="E1041670" s="25"/>
    </row>
    <row r="1041671" s="4" customFormat="1" spans="5:5">
      <c r="E1041671" s="25"/>
    </row>
    <row r="1041672" s="4" customFormat="1" spans="5:5">
      <c r="E1041672" s="25"/>
    </row>
    <row r="1041673" s="4" customFormat="1" spans="5:5">
      <c r="E1041673" s="25"/>
    </row>
    <row r="1041674" s="4" customFormat="1" spans="5:5">
      <c r="E1041674" s="25"/>
    </row>
    <row r="1041675" s="4" customFormat="1" spans="5:5">
      <c r="E1041675" s="25"/>
    </row>
    <row r="1041676" s="4" customFormat="1" spans="5:5">
      <c r="E1041676" s="25"/>
    </row>
    <row r="1041677" s="4" customFormat="1" spans="5:5">
      <c r="E1041677" s="25"/>
    </row>
    <row r="1041678" s="4" customFormat="1" spans="5:5">
      <c r="E1041678" s="25"/>
    </row>
    <row r="1041679" s="4" customFormat="1" spans="5:5">
      <c r="E1041679" s="25"/>
    </row>
    <row r="1041680" s="4" customFormat="1" spans="5:5">
      <c r="E1041680" s="25"/>
    </row>
    <row r="1041681" s="4" customFormat="1" spans="5:5">
      <c r="E1041681" s="25"/>
    </row>
    <row r="1041682" s="4" customFormat="1" spans="5:5">
      <c r="E1041682" s="25"/>
    </row>
    <row r="1041683" s="4" customFormat="1" spans="5:5">
      <c r="E1041683" s="25"/>
    </row>
    <row r="1041684" s="4" customFormat="1" spans="5:5">
      <c r="E1041684" s="25"/>
    </row>
    <row r="1041685" s="4" customFormat="1" spans="5:5">
      <c r="E1041685" s="25"/>
    </row>
    <row r="1041686" s="4" customFormat="1" spans="5:5">
      <c r="E1041686" s="25"/>
    </row>
    <row r="1041687" s="4" customFormat="1" spans="5:5">
      <c r="E1041687" s="25"/>
    </row>
    <row r="1041688" s="4" customFormat="1" spans="5:5">
      <c r="E1041688" s="25"/>
    </row>
    <row r="1041689" s="4" customFormat="1" spans="5:5">
      <c r="E1041689" s="25"/>
    </row>
    <row r="1041690" s="4" customFormat="1" spans="5:5">
      <c r="E1041690" s="25"/>
    </row>
    <row r="1041691" s="4" customFormat="1" spans="5:5">
      <c r="E1041691" s="25"/>
    </row>
    <row r="1041692" s="4" customFormat="1" spans="5:5">
      <c r="E1041692" s="25"/>
    </row>
    <row r="1041693" s="4" customFormat="1" spans="5:5">
      <c r="E1041693" s="25"/>
    </row>
    <row r="1041694" s="4" customFormat="1" spans="5:5">
      <c r="E1041694" s="25"/>
    </row>
    <row r="1041695" s="4" customFormat="1" spans="5:5">
      <c r="E1041695" s="25"/>
    </row>
    <row r="1041696" s="4" customFormat="1" spans="5:5">
      <c r="E1041696" s="25"/>
    </row>
    <row r="1041697" s="4" customFormat="1" spans="5:5">
      <c r="E1041697" s="25"/>
    </row>
    <row r="1041698" s="4" customFormat="1" spans="5:5">
      <c r="E1041698" s="25"/>
    </row>
    <row r="1041699" s="4" customFormat="1" spans="5:5">
      <c r="E1041699" s="25"/>
    </row>
    <row r="1041700" s="4" customFormat="1" spans="5:5">
      <c r="E1041700" s="25"/>
    </row>
    <row r="1041701" s="4" customFormat="1" spans="5:5">
      <c r="E1041701" s="25"/>
    </row>
    <row r="1041702" s="4" customFormat="1" spans="5:5">
      <c r="E1041702" s="25"/>
    </row>
    <row r="1041703" s="4" customFormat="1" spans="5:5">
      <c r="E1041703" s="25"/>
    </row>
    <row r="1041704" s="4" customFormat="1" spans="5:5">
      <c r="E1041704" s="25"/>
    </row>
    <row r="1041705" s="4" customFormat="1" spans="5:5">
      <c r="E1041705" s="25"/>
    </row>
    <row r="1041706" s="4" customFormat="1" spans="5:5">
      <c r="E1041706" s="25"/>
    </row>
    <row r="1041707" s="4" customFormat="1" spans="5:5">
      <c r="E1041707" s="25"/>
    </row>
    <row r="1041708" s="4" customFormat="1" spans="5:5">
      <c r="E1041708" s="25"/>
    </row>
    <row r="1041709" s="4" customFormat="1" spans="5:5">
      <c r="E1041709" s="25"/>
    </row>
    <row r="1041710" s="4" customFormat="1" spans="5:5">
      <c r="E1041710" s="25"/>
    </row>
    <row r="1041711" s="4" customFormat="1" spans="5:5">
      <c r="E1041711" s="25"/>
    </row>
    <row r="1041712" s="4" customFormat="1" spans="5:5">
      <c r="E1041712" s="25"/>
    </row>
    <row r="1041713" s="4" customFormat="1" spans="5:5">
      <c r="E1041713" s="25"/>
    </row>
    <row r="1041714" s="4" customFormat="1" spans="5:5">
      <c r="E1041714" s="25"/>
    </row>
    <row r="1041715" s="4" customFormat="1" spans="5:5">
      <c r="E1041715" s="25"/>
    </row>
    <row r="1041716" s="4" customFormat="1" spans="5:5">
      <c r="E1041716" s="25"/>
    </row>
    <row r="1041717" s="4" customFormat="1" spans="5:5">
      <c r="E1041717" s="25"/>
    </row>
    <row r="1041718" s="4" customFormat="1" spans="5:5">
      <c r="E1041718" s="25"/>
    </row>
    <row r="1041719" s="4" customFormat="1" spans="5:5">
      <c r="E1041719" s="25"/>
    </row>
    <row r="1041720" s="4" customFormat="1" spans="5:5">
      <c r="E1041720" s="25"/>
    </row>
    <row r="1041721" s="4" customFormat="1" spans="5:5">
      <c r="E1041721" s="25"/>
    </row>
    <row r="1041722" s="4" customFormat="1" spans="5:5">
      <c r="E1041722" s="25"/>
    </row>
    <row r="1041723" s="4" customFormat="1" spans="5:5">
      <c r="E1041723" s="25"/>
    </row>
    <row r="1041724" s="4" customFormat="1" spans="5:5">
      <c r="E1041724" s="25"/>
    </row>
    <row r="1041725" s="4" customFormat="1" spans="5:5">
      <c r="E1041725" s="25"/>
    </row>
    <row r="1041726" s="4" customFormat="1" spans="5:5">
      <c r="E1041726" s="25"/>
    </row>
    <row r="1041727" s="4" customFormat="1" spans="5:5">
      <c r="E1041727" s="25"/>
    </row>
    <row r="1041728" s="4" customFormat="1" spans="5:5">
      <c r="E1041728" s="25"/>
    </row>
    <row r="1041729" s="4" customFormat="1" spans="5:5">
      <c r="E1041729" s="25"/>
    </row>
    <row r="1041730" s="4" customFormat="1" spans="5:5">
      <c r="E1041730" s="25"/>
    </row>
    <row r="1041731" s="4" customFormat="1" spans="5:5">
      <c r="E1041731" s="25"/>
    </row>
    <row r="1041732" s="4" customFormat="1" spans="5:5">
      <c r="E1041732" s="25"/>
    </row>
    <row r="1041733" s="4" customFormat="1" spans="5:5">
      <c r="E1041733" s="25"/>
    </row>
    <row r="1041734" s="4" customFormat="1" spans="5:5">
      <c r="E1041734" s="25"/>
    </row>
    <row r="1041735" s="4" customFormat="1" spans="5:5">
      <c r="E1041735" s="25"/>
    </row>
    <row r="1041736" s="4" customFormat="1" spans="5:5">
      <c r="E1041736" s="25"/>
    </row>
    <row r="1041737" s="4" customFormat="1" spans="5:5">
      <c r="E1041737" s="25"/>
    </row>
    <row r="1041738" s="4" customFormat="1" spans="5:5">
      <c r="E1041738" s="25"/>
    </row>
    <row r="1041739" s="4" customFormat="1" spans="5:5">
      <c r="E1041739" s="25"/>
    </row>
    <row r="1041740" s="4" customFormat="1" spans="5:5">
      <c r="E1041740" s="25"/>
    </row>
    <row r="1041741" s="4" customFormat="1" spans="5:5">
      <c r="E1041741" s="25"/>
    </row>
    <row r="1041742" s="4" customFormat="1" spans="5:5">
      <c r="E1041742" s="25"/>
    </row>
    <row r="1041743" s="4" customFormat="1" spans="5:5">
      <c r="E1041743" s="25"/>
    </row>
    <row r="1041744" s="4" customFormat="1" spans="5:5">
      <c r="E1041744" s="25"/>
    </row>
    <row r="1041745" s="4" customFormat="1" spans="5:5">
      <c r="E1041745" s="25"/>
    </row>
    <row r="1041746" s="4" customFormat="1" spans="5:5">
      <c r="E1041746" s="25"/>
    </row>
    <row r="1041747" s="4" customFormat="1" spans="5:5">
      <c r="E1041747" s="25"/>
    </row>
    <row r="1041748" s="4" customFormat="1" spans="5:5">
      <c r="E1041748" s="25"/>
    </row>
    <row r="1041749" s="4" customFormat="1" spans="5:5">
      <c r="E1041749" s="25"/>
    </row>
    <row r="1041750" s="4" customFormat="1" spans="5:5">
      <c r="E1041750" s="25"/>
    </row>
    <row r="1041751" s="4" customFormat="1" spans="5:5">
      <c r="E1041751" s="25"/>
    </row>
    <row r="1041752" s="4" customFormat="1" spans="5:5">
      <c r="E1041752" s="25"/>
    </row>
    <row r="1041753" s="4" customFormat="1" spans="5:5">
      <c r="E1041753" s="25"/>
    </row>
    <row r="1041754" s="4" customFormat="1" spans="5:5">
      <c r="E1041754" s="25"/>
    </row>
    <row r="1041755" s="4" customFormat="1" spans="5:5">
      <c r="E1041755" s="25"/>
    </row>
    <row r="1041756" s="4" customFormat="1" spans="5:5">
      <c r="E1041756" s="25"/>
    </row>
    <row r="1041757" s="4" customFormat="1" spans="5:5">
      <c r="E1041757" s="25"/>
    </row>
    <row r="1041758" s="4" customFormat="1" spans="5:5">
      <c r="E1041758" s="25"/>
    </row>
    <row r="1041759" s="4" customFormat="1" spans="5:5">
      <c r="E1041759" s="25"/>
    </row>
    <row r="1041760" s="4" customFormat="1" spans="5:5">
      <c r="E1041760" s="25"/>
    </row>
    <row r="1041761" s="4" customFormat="1" spans="5:5">
      <c r="E1041761" s="25"/>
    </row>
    <row r="1041762" s="4" customFormat="1" spans="5:5">
      <c r="E1041762" s="25"/>
    </row>
    <row r="1041763" s="4" customFormat="1" spans="5:5">
      <c r="E1041763" s="25"/>
    </row>
    <row r="1041764" s="4" customFormat="1" spans="5:5">
      <c r="E1041764" s="25"/>
    </row>
    <row r="1041765" s="4" customFormat="1" spans="5:5">
      <c r="E1041765" s="25"/>
    </row>
    <row r="1041766" s="4" customFormat="1" spans="5:5">
      <c r="E1041766" s="25"/>
    </row>
    <row r="1041767" s="4" customFormat="1" spans="5:5">
      <c r="E1041767" s="25"/>
    </row>
    <row r="1041768" s="4" customFormat="1" spans="5:5">
      <c r="E1041768" s="25"/>
    </row>
    <row r="1041769" s="4" customFormat="1" spans="5:5">
      <c r="E1041769" s="25"/>
    </row>
    <row r="1041770" s="4" customFormat="1" spans="5:5">
      <c r="E1041770" s="25"/>
    </row>
    <row r="1041771" s="4" customFormat="1" spans="5:5">
      <c r="E1041771" s="25"/>
    </row>
    <row r="1041772" s="4" customFormat="1" spans="5:5">
      <c r="E1041772" s="25"/>
    </row>
    <row r="1041773" s="4" customFormat="1" spans="5:5">
      <c r="E1041773" s="25"/>
    </row>
    <row r="1041774" s="4" customFormat="1" spans="5:5">
      <c r="E1041774" s="25"/>
    </row>
    <row r="1041775" s="4" customFormat="1" spans="5:5">
      <c r="E1041775" s="25"/>
    </row>
    <row r="1041776" s="4" customFormat="1" spans="5:5">
      <c r="E1041776" s="25"/>
    </row>
    <row r="1041777" s="4" customFormat="1" spans="5:5">
      <c r="E1041777" s="25"/>
    </row>
    <row r="1041778" s="4" customFormat="1" spans="5:5">
      <c r="E1041778" s="25"/>
    </row>
    <row r="1041779" s="4" customFormat="1" spans="5:5">
      <c r="E1041779" s="25"/>
    </row>
    <row r="1041780" s="4" customFormat="1" spans="5:5">
      <c r="E1041780" s="25"/>
    </row>
    <row r="1041781" s="4" customFormat="1" spans="5:5">
      <c r="E1041781" s="25"/>
    </row>
    <row r="1041782" s="4" customFormat="1" spans="5:5">
      <c r="E1041782" s="25"/>
    </row>
    <row r="1041783" s="4" customFormat="1" spans="5:5">
      <c r="E1041783" s="25"/>
    </row>
    <row r="1041784" s="4" customFormat="1" spans="5:5">
      <c r="E1041784" s="25"/>
    </row>
    <row r="1041785" s="4" customFormat="1" spans="5:5">
      <c r="E1041785" s="25"/>
    </row>
    <row r="1041786" s="4" customFormat="1" spans="5:5">
      <c r="E1041786" s="25"/>
    </row>
    <row r="1041787" s="4" customFormat="1" spans="5:5">
      <c r="E1041787" s="25"/>
    </row>
    <row r="1041788" s="4" customFormat="1" spans="5:5">
      <c r="E1041788" s="25"/>
    </row>
    <row r="1041789" s="4" customFormat="1" spans="5:5">
      <c r="E1041789" s="25"/>
    </row>
    <row r="1041790" s="4" customFormat="1" spans="5:5">
      <c r="E1041790" s="25"/>
    </row>
    <row r="1041791" s="4" customFormat="1" spans="5:5">
      <c r="E1041791" s="25"/>
    </row>
    <row r="1041792" s="4" customFormat="1" spans="5:5">
      <c r="E1041792" s="25"/>
    </row>
    <row r="1041793" s="4" customFormat="1" spans="5:5">
      <c r="E1041793" s="25"/>
    </row>
    <row r="1041794" s="4" customFormat="1" spans="5:5">
      <c r="E1041794" s="25"/>
    </row>
    <row r="1041795" s="4" customFormat="1" spans="5:5">
      <c r="E1041795" s="25"/>
    </row>
    <row r="1041796" s="4" customFormat="1" spans="5:5">
      <c r="E1041796" s="25"/>
    </row>
    <row r="1041797" s="4" customFormat="1" spans="5:5">
      <c r="E1041797" s="25"/>
    </row>
    <row r="1041798" s="4" customFormat="1" spans="5:5">
      <c r="E1041798" s="25"/>
    </row>
    <row r="1041799" s="4" customFormat="1" spans="5:5">
      <c r="E1041799" s="25"/>
    </row>
    <row r="1041800" s="4" customFormat="1" spans="5:5">
      <c r="E1041800" s="25"/>
    </row>
    <row r="1041801" s="4" customFormat="1" spans="5:5">
      <c r="E1041801" s="25"/>
    </row>
    <row r="1041802" s="4" customFormat="1" spans="5:5">
      <c r="E1041802" s="25"/>
    </row>
    <row r="1041803" s="4" customFormat="1" spans="5:5">
      <c r="E1041803" s="25"/>
    </row>
    <row r="1041804" s="4" customFormat="1" spans="5:5">
      <c r="E1041804" s="25"/>
    </row>
    <row r="1041805" s="4" customFormat="1" spans="5:5">
      <c r="E1041805" s="25"/>
    </row>
    <row r="1041806" s="4" customFormat="1" spans="5:5">
      <c r="E1041806" s="25"/>
    </row>
    <row r="1041807" s="4" customFormat="1" spans="5:5">
      <c r="E1041807" s="25"/>
    </row>
    <row r="1041808" s="4" customFormat="1" spans="5:5">
      <c r="E1041808" s="25"/>
    </row>
    <row r="1041809" s="4" customFormat="1" spans="5:5">
      <c r="E1041809" s="25"/>
    </row>
    <row r="1041810" s="4" customFormat="1" spans="5:5">
      <c r="E1041810" s="25"/>
    </row>
    <row r="1041811" s="4" customFormat="1" spans="5:5">
      <c r="E1041811" s="25"/>
    </row>
    <row r="1041812" s="4" customFormat="1" spans="5:5">
      <c r="E1041812" s="25"/>
    </row>
    <row r="1041813" s="4" customFormat="1" spans="5:5">
      <c r="E1041813" s="25"/>
    </row>
    <row r="1041814" s="4" customFormat="1" spans="5:5">
      <c r="E1041814" s="25"/>
    </row>
    <row r="1041815" s="4" customFormat="1" spans="5:5">
      <c r="E1041815" s="25"/>
    </row>
    <row r="1041816" s="4" customFormat="1" spans="5:5">
      <c r="E1041816" s="25"/>
    </row>
    <row r="1041817" s="4" customFormat="1" spans="5:5">
      <c r="E1041817" s="25"/>
    </row>
    <row r="1041818" s="4" customFormat="1" spans="5:5">
      <c r="E1041818" s="25"/>
    </row>
    <row r="1041819" s="4" customFormat="1" spans="5:5">
      <c r="E1041819" s="25"/>
    </row>
    <row r="1041820" s="4" customFormat="1" spans="5:5">
      <c r="E1041820" s="25"/>
    </row>
    <row r="1041821" s="4" customFormat="1" spans="5:5">
      <c r="E1041821" s="25"/>
    </row>
    <row r="1041822" s="4" customFormat="1" spans="5:5">
      <c r="E1041822" s="25"/>
    </row>
    <row r="1041823" s="4" customFormat="1" spans="5:5">
      <c r="E1041823" s="25"/>
    </row>
    <row r="1041824" s="4" customFormat="1" spans="5:5">
      <c r="E1041824" s="25"/>
    </row>
    <row r="1041825" s="4" customFormat="1" spans="5:5">
      <c r="E1041825" s="25"/>
    </row>
    <row r="1041826" s="4" customFormat="1" spans="5:5">
      <c r="E1041826" s="25"/>
    </row>
    <row r="1041827" s="4" customFormat="1" spans="5:5">
      <c r="E1041827" s="25"/>
    </row>
    <row r="1041828" s="4" customFormat="1" spans="5:5">
      <c r="E1041828" s="25"/>
    </row>
    <row r="1041829" s="4" customFormat="1" spans="5:5">
      <c r="E1041829" s="25"/>
    </row>
    <row r="1041830" s="4" customFormat="1" spans="5:5">
      <c r="E1041830" s="25"/>
    </row>
    <row r="1041831" s="4" customFormat="1" spans="5:5">
      <c r="E1041831" s="25"/>
    </row>
    <row r="1041832" s="4" customFormat="1" spans="5:5">
      <c r="E1041832" s="25"/>
    </row>
    <row r="1041833" s="4" customFormat="1" spans="5:5">
      <c r="E1041833" s="25"/>
    </row>
    <row r="1041834" s="4" customFormat="1" spans="5:5">
      <c r="E1041834" s="25"/>
    </row>
    <row r="1041835" s="4" customFormat="1" spans="5:5">
      <c r="E1041835" s="25"/>
    </row>
    <row r="1041836" s="4" customFormat="1" spans="5:5">
      <c r="E1041836" s="25"/>
    </row>
    <row r="1041837" s="4" customFormat="1" spans="5:5">
      <c r="E1041837" s="25"/>
    </row>
    <row r="1041838" s="4" customFormat="1" spans="5:5">
      <c r="E1041838" s="25"/>
    </row>
    <row r="1041839" s="4" customFormat="1" spans="5:5">
      <c r="E1041839" s="25"/>
    </row>
    <row r="1041840" s="4" customFormat="1" spans="5:5">
      <c r="E1041840" s="25"/>
    </row>
    <row r="1041841" s="4" customFormat="1" spans="5:5">
      <c r="E1041841" s="25"/>
    </row>
    <row r="1041842" s="4" customFormat="1" spans="5:5">
      <c r="E1041842" s="25"/>
    </row>
    <row r="1041843" s="4" customFormat="1" spans="5:5">
      <c r="E1041843" s="25"/>
    </row>
    <row r="1041844" s="4" customFormat="1" spans="5:5">
      <c r="E1041844" s="25"/>
    </row>
    <row r="1041845" s="4" customFormat="1" spans="5:5">
      <c r="E1041845" s="25"/>
    </row>
    <row r="1041846" s="4" customFormat="1" spans="5:5">
      <c r="E1041846" s="25"/>
    </row>
    <row r="1041847" s="4" customFormat="1" spans="5:5">
      <c r="E1041847" s="25"/>
    </row>
    <row r="1041848" s="4" customFormat="1" spans="5:5">
      <c r="E1041848" s="25"/>
    </row>
    <row r="1041849" s="4" customFormat="1" spans="5:5">
      <c r="E1041849" s="25"/>
    </row>
    <row r="1041850" s="4" customFormat="1" spans="5:5">
      <c r="E1041850" s="25"/>
    </row>
    <row r="1041851" s="4" customFormat="1" spans="5:5">
      <c r="E1041851" s="25"/>
    </row>
    <row r="1041852" s="4" customFormat="1" spans="5:5">
      <c r="E1041852" s="25"/>
    </row>
    <row r="1041853" s="4" customFormat="1" spans="5:5">
      <c r="E1041853" s="25"/>
    </row>
    <row r="1041854" s="4" customFormat="1" spans="5:5">
      <c r="E1041854" s="25"/>
    </row>
    <row r="1041855" s="4" customFormat="1" spans="5:5">
      <c r="E1041855" s="25"/>
    </row>
    <row r="1041856" s="4" customFormat="1" spans="5:5">
      <c r="E1041856" s="25"/>
    </row>
    <row r="1041857" s="4" customFormat="1" spans="5:5">
      <c r="E1041857" s="25"/>
    </row>
    <row r="1041858" s="4" customFormat="1" spans="5:5">
      <c r="E1041858" s="25"/>
    </row>
    <row r="1041859" s="4" customFormat="1" spans="5:5">
      <c r="E1041859" s="25"/>
    </row>
    <row r="1041860" s="4" customFormat="1" spans="5:5">
      <c r="E1041860" s="25"/>
    </row>
    <row r="1041861" s="4" customFormat="1" spans="5:5">
      <c r="E1041861" s="25"/>
    </row>
    <row r="1041862" s="4" customFormat="1" spans="5:5">
      <c r="E1041862" s="25"/>
    </row>
    <row r="1041863" s="4" customFormat="1" spans="5:5">
      <c r="E1041863" s="25"/>
    </row>
    <row r="1041864" s="4" customFormat="1" spans="5:5">
      <c r="E1041864" s="25"/>
    </row>
    <row r="1041865" s="4" customFormat="1" spans="5:5">
      <c r="E1041865" s="25"/>
    </row>
    <row r="1041866" s="4" customFormat="1" spans="5:5">
      <c r="E1041866" s="25"/>
    </row>
    <row r="1041867" s="4" customFormat="1" spans="5:5">
      <c r="E1041867" s="25"/>
    </row>
    <row r="1041868" s="4" customFormat="1" spans="5:5">
      <c r="E1041868" s="25"/>
    </row>
    <row r="1041869" s="4" customFormat="1" spans="5:5">
      <c r="E1041869" s="25"/>
    </row>
    <row r="1041870" s="4" customFormat="1" spans="5:5">
      <c r="E1041870" s="25"/>
    </row>
    <row r="1041871" s="4" customFormat="1" spans="5:5">
      <c r="E1041871" s="25"/>
    </row>
    <row r="1041872" s="4" customFormat="1" spans="5:5">
      <c r="E1041872" s="25"/>
    </row>
    <row r="1041873" s="4" customFormat="1" spans="5:5">
      <c r="E1041873" s="25"/>
    </row>
    <row r="1041874" s="4" customFormat="1" spans="5:5">
      <c r="E1041874" s="25"/>
    </row>
    <row r="1041875" s="4" customFormat="1" spans="5:5">
      <c r="E1041875" s="25"/>
    </row>
    <row r="1041876" s="4" customFormat="1" spans="5:5">
      <c r="E1041876" s="25"/>
    </row>
    <row r="1041877" s="4" customFormat="1" spans="5:5">
      <c r="E1041877" s="25"/>
    </row>
    <row r="1041878" s="4" customFormat="1" spans="5:5">
      <c r="E1041878" s="25"/>
    </row>
    <row r="1041879" s="4" customFormat="1" spans="5:5">
      <c r="E1041879" s="25"/>
    </row>
    <row r="1041880" s="4" customFormat="1" spans="5:5">
      <c r="E1041880" s="25"/>
    </row>
    <row r="1041881" s="4" customFormat="1" spans="5:5">
      <c r="E1041881" s="25"/>
    </row>
    <row r="1041882" s="4" customFormat="1" spans="5:5">
      <c r="E1041882" s="25"/>
    </row>
    <row r="1041883" s="4" customFormat="1" spans="5:5">
      <c r="E1041883" s="25"/>
    </row>
    <row r="1041884" s="4" customFormat="1" spans="5:5">
      <c r="E1041884" s="25"/>
    </row>
    <row r="1041885" s="4" customFormat="1" spans="5:5">
      <c r="E1041885" s="25"/>
    </row>
    <row r="1041886" s="4" customFormat="1" spans="5:5">
      <c r="E1041886" s="25"/>
    </row>
    <row r="1041887" s="4" customFormat="1" spans="5:5">
      <c r="E1041887" s="25"/>
    </row>
    <row r="1041888" s="4" customFormat="1" spans="5:5">
      <c r="E1041888" s="25"/>
    </row>
    <row r="1041889" s="4" customFormat="1" spans="5:5">
      <c r="E1041889" s="25"/>
    </row>
    <row r="1041890" s="4" customFormat="1" spans="5:5">
      <c r="E1041890" s="25"/>
    </row>
    <row r="1041891" s="4" customFormat="1" spans="5:5">
      <c r="E1041891" s="25"/>
    </row>
    <row r="1041892" s="4" customFormat="1" spans="5:5">
      <c r="E1041892" s="25"/>
    </row>
    <row r="1041893" s="4" customFormat="1" spans="5:5">
      <c r="E1041893" s="25"/>
    </row>
    <row r="1041894" s="4" customFormat="1" spans="5:5">
      <c r="E1041894" s="25"/>
    </row>
    <row r="1041895" s="4" customFormat="1" spans="5:5">
      <c r="E1041895" s="25"/>
    </row>
    <row r="1041896" s="4" customFormat="1" spans="5:5">
      <c r="E1041896" s="25"/>
    </row>
    <row r="1041897" s="4" customFormat="1" spans="5:5">
      <c r="E1041897" s="25"/>
    </row>
    <row r="1041898" s="4" customFormat="1" spans="5:5">
      <c r="E1041898" s="25"/>
    </row>
    <row r="1041899" s="4" customFormat="1" spans="5:5">
      <c r="E1041899" s="25"/>
    </row>
    <row r="1041900" s="4" customFormat="1" spans="5:5">
      <c r="E1041900" s="25"/>
    </row>
    <row r="1041901" s="4" customFormat="1" spans="5:5">
      <c r="E1041901" s="25"/>
    </row>
    <row r="1041902" s="4" customFormat="1" spans="5:5">
      <c r="E1041902" s="25"/>
    </row>
    <row r="1041903" s="4" customFormat="1" spans="5:5">
      <c r="E1041903" s="25"/>
    </row>
    <row r="1041904" s="4" customFormat="1" spans="5:5">
      <c r="E1041904" s="25"/>
    </row>
    <row r="1041905" s="4" customFormat="1" spans="5:5">
      <c r="E1041905" s="25"/>
    </row>
    <row r="1041906" s="4" customFormat="1" spans="5:5">
      <c r="E1041906" s="25"/>
    </row>
    <row r="1041907" s="4" customFormat="1" spans="5:5">
      <c r="E1041907" s="25"/>
    </row>
    <row r="1041908" s="4" customFormat="1" spans="5:5">
      <c r="E1041908" s="25"/>
    </row>
    <row r="1041909" s="4" customFormat="1" spans="5:5">
      <c r="E1041909" s="25"/>
    </row>
    <row r="1041910" s="4" customFormat="1" spans="5:5">
      <c r="E1041910" s="25"/>
    </row>
    <row r="1041911" s="4" customFormat="1" spans="5:5">
      <c r="E1041911" s="25"/>
    </row>
    <row r="1041912" s="4" customFormat="1" spans="5:5">
      <c r="E1041912" s="25"/>
    </row>
    <row r="1041913" s="4" customFormat="1" spans="5:5">
      <c r="E1041913" s="25"/>
    </row>
    <row r="1041914" s="4" customFormat="1" spans="5:5">
      <c r="E1041914" s="25"/>
    </row>
    <row r="1041915" s="4" customFormat="1" spans="5:5">
      <c r="E1041915" s="25"/>
    </row>
    <row r="1041916" s="4" customFormat="1" spans="5:5">
      <c r="E1041916" s="25"/>
    </row>
    <row r="1041917" s="4" customFormat="1" spans="5:5">
      <c r="E1041917" s="25"/>
    </row>
    <row r="1041918" s="4" customFormat="1" spans="5:5">
      <c r="E1041918" s="25"/>
    </row>
    <row r="1041919" s="4" customFormat="1" spans="5:5">
      <c r="E1041919" s="25"/>
    </row>
    <row r="1041920" s="4" customFormat="1" spans="5:5">
      <c r="E1041920" s="25"/>
    </row>
    <row r="1041921" s="4" customFormat="1" spans="5:5">
      <c r="E1041921" s="25"/>
    </row>
    <row r="1041922" s="4" customFormat="1" spans="5:5">
      <c r="E1041922" s="25"/>
    </row>
    <row r="1041923" s="4" customFormat="1" spans="5:5">
      <c r="E1041923" s="25"/>
    </row>
    <row r="1041924" s="4" customFormat="1" spans="5:5">
      <c r="E1041924" s="25"/>
    </row>
    <row r="1041925" s="4" customFormat="1" spans="5:5">
      <c r="E1041925" s="25"/>
    </row>
    <row r="1041926" s="4" customFormat="1" spans="5:5">
      <c r="E1041926" s="25"/>
    </row>
    <row r="1041927" s="4" customFormat="1" spans="5:5">
      <c r="E1041927" s="25"/>
    </row>
    <row r="1041928" s="4" customFormat="1" spans="5:5">
      <c r="E1041928" s="25"/>
    </row>
    <row r="1041929" s="4" customFormat="1" spans="5:5">
      <c r="E1041929" s="25"/>
    </row>
    <row r="1041930" s="4" customFormat="1" spans="5:5">
      <c r="E1041930" s="25"/>
    </row>
    <row r="1041931" s="4" customFormat="1" spans="5:5">
      <c r="E1041931" s="25"/>
    </row>
    <row r="1041932" s="4" customFormat="1" spans="5:5">
      <c r="E1041932" s="25"/>
    </row>
    <row r="1041933" s="4" customFormat="1" spans="5:5">
      <c r="E1041933" s="25"/>
    </row>
    <row r="1041934" s="4" customFormat="1" spans="5:5">
      <c r="E1041934" s="25"/>
    </row>
    <row r="1041935" s="4" customFormat="1" spans="5:5">
      <c r="E1041935" s="25"/>
    </row>
    <row r="1041936" s="4" customFormat="1" spans="5:5">
      <c r="E1041936" s="25"/>
    </row>
    <row r="1041937" s="4" customFormat="1" spans="5:5">
      <c r="E1041937" s="25"/>
    </row>
    <row r="1041938" s="4" customFormat="1" spans="5:5">
      <c r="E1041938" s="25"/>
    </row>
    <row r="1041939" s="4" customFormat="1" spans="5:5">
      <c r="E1041939" s="25"/>
    </row>
    <row r="1041940" s="4" customFormat="1" spans="5:5">
      <c r="E1041940" s="25"/>
    </row>
    <row r="1041941" s="4" customFormat="1" spans="5:5">
      <c r="E1041941" s="25"/>
    </row>
    <row r="1041942" s="4" customFormat="1" spans="5:5">
      <c r="E1041942" s="25"/>
    </row>
    <row r="1041943" s="4" customFormat="1" spans="5:5">
      <c r="E1041943" s="25"/>
    </row>
    <row r="1041944" s="4" customFormat="1" spans="5:5">
      <c r="E1041944" s="25"/>
    </row>
    <row r="1041945" s="4" customFormat="1" spans="5:5">
      <c r="E1041945" s="25"/>
    </row>
    <row r="1041946" s="4" customFormat="1" spans="5:5">
      <c r="E1041946" s="25"/>
    </row>
    <row r="1041947" s="4" customFormat="1" spans="5:5">
      <c r="E1041947" s="25"/>
    </row>
    <row r="1041948" s="4" customFormat="1" spans="5:5">
      <c r="E1041948" s="25"/>
    </row>
    <row r="1041949" s="4" customFormat="1" spans="5:5">
      <c r="E1041949" s="25"/>
    </row>
    <row r="1041950" s="4" customFormat="1" spans="5:5">
      <c r="E1041950" s="25"/>
    </row>
    <row r="1041951" s="4" customFormat="1" spans="5:5">
      <c r="E1041951" s="25"/>
    </row>
    <row r="1041952" s="4" customFormat="1" spans="5:5">
      <c r="E1041952" s="25"/>
    </row>
    <row r="1041953" s="4" customFormat="1" spans="5:5">
      <c r="E1041953" s="25"/>
    </row>
    <row r="1041954" s="4" customFormat="1" spans="5:5">
      <c r="E1041954" s="25"/>
    </row>
    <row r="1041955" s="4" customFormat="1" spans="5:5">
      <c r="E1041955" s="25"/>
    </row>
    <row r="1041956" s="4" customFormat="1" spans="5:5">
      <c r="E1041956" s="25"/>
    </row>
    <row r="1041957" s="4" customFormat="1" spans="5:5">
      <c r="E1041957" s="25"/>
    </row>
    <row r="1041958" s="4" customFormat="1" spans="5:5">
      <c r="E1041958" s="25"/>
    </row>
    <row r="1041959" s="4" customFormat="1" spans="5:5">
      <c r="E1041959" s="25"/>
    </row>
    <row r="1041960" s="4" customFormat="1" spans="5:5">
      <c r="E1041960" s="25"/>
    </row>
    <row r="1041961" s="4" customFormat="1" spans="5:5">
      <c r="E1041961" s="25"/>
    </row>
    <row r="1041962" s="4" customFormat="1" spans="5:5">
      <c r="E1041962" s="25"/>
    </row>
    <row r="1041963" s="4" customFormat="1" spans="5:5">
      <c r="E1041963" s="25"/>
    </row>
    <row r="1041964" s="4" customFormat="1" spans="5:5">
      <c r="E1041964" s="25"/>
    </row>
    <row r="1041965" s="4" customFormat="1" spans="5:5">
      <c r="E1041965" s="25"/>
    </row>
    <row r="1041966" s="4" customFormat="1" spans="5:5">
      <c r="E1041966" s="25"/>
    </row>
    <row r="1041967" s="4" customFormat="1" spans="5:5">
      <c r="E1041967" s="25"/>
    </row>
    <row r="1041968" s="4" customFormat="1" spans="5:5">
      <c r="E1041968" s="25"/>
    </row>
    <row r="1041969" s="4" customFormat="1" spans="5:5">
      <c r="E1041969" s="25"/>
    </row>
    <row r="1041970" s="4" customFormat="1" spans="5:5">
      <c r="E1041970" s="25"/>
    </row>
    <row r="1041971" s="4" customFormat="1" spans="5:5">
      <c r="E1041971" s="25"/>
    </row>
    <row r="1041972" s="4" customFormat="1" spans="5:5">
      <c r="E1041972" s="25"/>
    </row>
    <row r="1041973" s="4" customFormat="1" spans="5:5">
      <c r="E1041973" s="25"/>
    </row>
    <row r="1041974" s="4" customFormat="1" spans="5:5">
      <c r="E1041974" s="25"/>
    </row>
    <row r="1041975" s="4" customFormat="1" spans="5:5">
      <c r="E1041975" s="25"/>
    </row>
    <row r="1041976" s="4" customFormat="1" spans="5:5">
      <c r="E1041976" s="25"/>
    </row>
    <row r="1041977" s="4" customFormat="1" spans="5:5">
      <c r="E1041977" s="25"/>
    </row>
    <row r="1041978" s="4" customFormat="1" spans="5:5">
      <c r="E1041978" s="25"/>
    </row>
    <row r="1041979" s="4" customFormat="1" spans="5:5">
      <c r="E1041979" s="25"/>
    </row>
    <row r="1041980" s="4" customFormat="1" spans="5:5">
      <c r="E1041980" s="25"/>
    </row>
    <row r="1041981" s="4" customFormat="1" spans="5:5">
      <c r="E1041981" s="25"/>
    </row>
    <row r="1041982" s="4" customFormat="1" spans="5:5">
      <c r="E1041982" s="25"/>
    </row>
    <row r="1041983" s="4" customFormat="1" spans="5:5">
      <c r="E1041983" s="25"/>
    </row>
    <row r="1041984" s="4" customFormat="1" spans="5:5">
      <c r="E1041984" s="25"/>
    </row>
    <row r="1041985" s="4" customFormat="1" spans="5:5">
      <c r="E1041985" s="25"/>
    </row>
    <row r="1041986" s="4" customFormat="1" spans="5:5">
      <c r="E1041986" s="25"/>
    </row>
    <row r="1041987" s="4" customFormat="1" spans="5:5">
      <c r="E1041987" s="25"/>
    </row>
    <row r="1041988" s="4" customFormat="1" spans="5:5">
      <c r="E1041988" s="25"/>
    </row>
    <row r="1041989" s="4" customFormat="1" spans="5:5">
      <c r="E1041989" s="25"/>
    </row>
    <row r="1041990" s="4" customFormat="1" spans="5:5">
      <c r="E1041990" s="25"/>
    </row>
    <row r="1041991" s="4" customFormat="1" spans="5:5">
      <c r="E1041991" s="25"/>
    </row>
    <row r="1041992" s="4" customFormat="1" spans="5:5">
      <c r="E1041992" s="25"/>
    </row>
    <row r="1041993" s="4" customFormat="1" spans="5:5">
      <c r="E1041993" s="25"/>
    </row>
    <row r="1041994" s="4" customFormat="1" spans="5:5">
      <c r="E1041994" s="25"/>
    </row>
    <row r="1041995" s="4" customFormat="1" spans="5:5">
      <c r="E1041995" s="25"/>
    </row>
    <row r="1041996" s="4" customFormat="1" spans="5:5">
      <c r="E1041996" s="25"/>
    </row>
    <row r="1041997" s="4" customFormat="1" spans="5:5">
      <c r="E1041997" s="25"/>
    </row>
    <row r="1041998" s="4" customFormat="1" spans="5:5">
      <c r="E1041998" s="25"/>
    </row>
    <row r="1041999" s="4" customFormat="1" spans="5:5">
      <c r="E1041999" s="25"/>
    </row>
    <row r="1042000" s="4" customFormat="1" spans="5:5">
      <c r="E1042000" s="25"/>
    </row>
    <row r="1042001" s="4" customFormat="1" spans="5:5">
      <c r="E1042001" s="25"/>
    </row>
    <row r="1042002" s="4" customFormat="1" spans="5:5">
      <c r="E1042002" s="25"/>
    </row>
    <row r="1042003" s="4" customFormat="1" spans="5:5">
      <c r="E1042003" s="25"/>
    </row>
    <row r="1042004" s="4" customFormat="1" spans="5:5">
      <c r="E1042004" s="25"/>
    </row>
    <row r="1042005" s="4" customFormat="1" spans="5:5">
      <c r="E1042005" s="25"/>
    </row>
    <row r="1042006" s="4" customFormat="1" spans="5:5">
      <c r="E1042006" s="25"/>
    </row>
    <row r="1042007" s="4" customFormat="1" spans="5:5">
      <c r="E1042007" s="25"/>
    </row>
    <row r="1042008" s="4" customFormat="1" spans="5:5">
      <c r="E1042008" s="25"/>
    </row>
    <row r="1042009" s="4" customFormat="1" spans="5:5">
      <c r="E1042009" s="25"/>
    </row>
    <row r="1042010" s="4" customFormat="1" spans="5:5">
      <c r="E1042010" s="25"/>
    </row>
    <row r="1042011" s="4" customFormat="1" spans="5:5">
      <c r="E1042011" s="25"/>
    </row>
    <row r="1042012" s="4" customFormat="1" spans="5:5">
      <c r="E1042012" s="25"/>
    </row>
    <row r="1042013" s="4" customFormat="1" spans="5:5">
      <c r="E1042013" s="25"/>
    </row>
    <row r="1042014" s="4" customFormat="1" spans="5:5">
      <c r="E1042014" s="25"/>
    </row>
    <row r="1042015" s="4" customFormat="1" spans="5:5">
      <c r="E1042015" s="25"/>
    </row>
    <row r="1042016" s="4" customFormat="1" spans="5:5">
      <c r="E1042016" s="25"/>
    </row>
    <row r="1042017" s="4" customFormat="1" spans="5:5">
      <c r="E1042017" s="25"/>
    </row>
    <row r="1042018" s="4" customFormat="1" spans="5:5">
      <c r="E1042018" s="25"/>
    </row>
    <row r="1042019" s="4" customFormat="1" spans="5:5">
      <c r="E1042019" s="25"/>
    </row>
    <row r="1042020" s="4" customFormat="1" spans="5:5">
      <c r="E1042020" s="25"/>
    </row>
    <row r="1042021" s="4" customFormat="1" spans="5:5">
      <c r="E1042021" s="25"/>
    </row>
    <row r="1042022" s="4" customFormat="1" spans="5:5">
      <c r="E1042022" s="25"/>
    </row>
    <row r="1042023" s="4" customFormat="1" spans="5:5">
      <c r="E1042023" s="25"/>
    </row>
    <row r="1042024" s="4" customFormat="1" spans="5:5">
      <c r="E1042024" s="25"/>
    </row>
    <row r="1042025" s="4" customFormat="1" spans="5:5">
      <c r="E1042025" s="25"/>
    </row>
    <row r="1042026" s="4" customFormat="1" spans="5:5">
      <c r="E1042026" s="25"/>
    </row>
    <row r="1042027" s="4" customFormat="1" spans="5:5">
      <c r="E1042027" s="25"/>
    </row>
    <row r="1042028" s="4" customFormat="1" spans="5:5">
      <c r="E1042028" s="25"/>
    </row>
    <row r="1042029" s="4" customFormat="1" spans="5:5">
      <c r="E1042029" s="25"/>
    </row>
    <row r="1042030" s="4" customFormat="1" spans="5:5">
      <c r="E1042030" s="25"/>
    </row>
    <row r="1042031" s="4" customFormat="1" spans="5:5">
      <c r="E1042031" s="25"/>
    </row>
    <row r="1042032" s="4" customFormat="1" spans="5:5">
      <c r="E1042032" s="25"/>
    </row>
    <row r="1042033" s="4" customFormat="1" spans="5:5">
      <c r="E1042033" s="25"/>
    </row>
    <row r="1042034" s="4" customFormat="1" spans="5:5">
      <c r="E1042034" s="25"/>
    </row>
    <row r="1042035" s="4" customFormat="1" spans="5:5">
      <c r="E1042035" s="25"/>
    </row>
    <row r="1042036" s="4" customFormat="1" spans="5:5">
      <c r="E1042036" s="25"/>
    </row>
    <row r="1042037" s="4" customFormat="1" spans="5:5">
      <c r="E1042037" s="25"/>
    </row>
    <row r="1042038" s="4" customFormat="1" spans="5:5">
      <c r="E1042038" s="25"/>
    </row>
    <row r="1042039" s="4" customFormat="1" spans="5:5">
      <c r="E1042039" s="25"/>
    </row>
    <row r="1042040" s="4" customFormat="1" spans="5:5">
      <c r="E1042040" s="25"/>
    </row>
    <row r="1042041" s="4" customFormat="1" spans="5:5">
      <c r="E1042041" s="25"/>
    </row>
    <row r="1042042" s="4" customFormat="1" spans="5:5">
      <c r="E1042042" s="25"/>
    </row>
    <row r="1042043" s="4" customFormat="1" spans="5:5">
      <c r="E1042043" s="25"/>
    </row>
    <row r="1042044" s="4" customFormat="1" spans="5:5">
      <c r="E1042044" s="25"/>
    </row>
    <row r="1042045" s="4" customFormat="1" spans="5:5">
      <c r="E1042045" s="25"/>
    </row>
    <row r="1042046" s="4" customFormat="1" spans="5:5">
      <c r="E1042046" s="25"/>
    </row>
    <row r="1042047" s="4" customFormat="1" spans="5:5">
      <c r="E1042047" s="25"/>
    </row>
    <row r="1042048" s="4" customFormat="1" spans="5:5">
      <c r="E1042048" s="25"/>
    </row>
    <row r="1042049" s="4" customFormat="1" spans="5:5">
      <c r="E1042049" s="25"/>
    </row>
    <row r="1042050" s="4" customFormat="1" spans="5:5">
      <c r="E1042050" s="25"/>
    </row>
    <row r="1042051" s="4" customFormat="1" spans="5:5">
      <c r="E1042051" s="25"/>
    </row>
    <row r="1042052" s="4" customFormat="1" spans="5:5">
      <c r="E1042052" s="25"/>
    </row>
    <row r="1042053" s="4" customFormat="1" spans="5:5">
      <c r="E1042053" s="25"/>
    </row>
    <row r="1042054" s="4" customFormat="1" spans="5:5">
      <c r="E1042054" s="25"/>
    </row>
    <row r="1042055" s="4" customFormat="1" spans="5:5">
      <c r="E1042055" s="25"/>
    </row>
    <row r="1042056" s="4" customFormat="1" spans="5:5">
      <c r="E1042056" s="25"/>
    </row>
    <row r="1042057" s="4" customFormat="1" spans="5:5">
      <c r="E1042057" s="25"/>
    </row>
    <row r="1042058" s="4" customFormat="1" spans="5:5">
      <c r="E1042058" s="25"/>
    </row>
    <row r="1042059" s="4" customFormat="1" spans="5:5">
      <c r="E1042059" s="25"/>
    </row>
    <row r="1042060" s="4" customFormat="1" spans="5:5">
      <c r="E1042060" s="25"/>
    </row>
    <row r="1042061" s="4" customFormat="1" spans="5:5">
      <c r="E1042061" s="25"/>
    </row>
    <row r="1042062" s="4" customFormat="1" spans="5:5">
      <c r="E1042062" s="25"/>
    </row>
    <row r="1042063" s="4" customFormat="1" spans="5:5">
      <c r="E1042063" s="25"/>
    </row>
    <row r="1042064" s="4" customFormat="1" spans="5:5">
      <c r="E1042064" s="25"/>
    </row>
    <row r="1042065" s="4" customFormat="1" spans="5:5">
      <c r="E1042065" s="25"/>
    </row>
    <row r="1042066" s="4" customFormat="1" spans="5:5">
      <c r="E1042066" s="25"/>
    </row>
    <row r="1042067" s="4" customFormat="1" spans="5:5">
      <c r="E1042067" s="25"/>
    </row>
    <row r="1042068" s="4" customFormat="1" spans="5:5">
      <c r="E1042068" s="25"/>
    </row>
    <row r="1042069" s="4" customFormat="1" spans="5:5">
      <c r="E1042069" s="25"/>
    </row>
    <row r="1042070" s="4" customFormat="1" spans="5:5">
      <c r="E1042070" s="25"/>
    </row>
    <row r="1042071" s="4" customFormat="1" spans="5:5">
      <c r="E1042071" s="25"/>
    </row>
    <row r="1042072" s="4" customFormat="1" spans="5:5">
      <c r="E1042072" s="25"/>
    </row>
    <row r="1042073" s="4" customFormat="1" spans="5:5">
      <c r="E1042073" s="25"/>
    </row>
    <row r="1042074" s="4" customFormat="1" spans="5:5">
      <c r="E1042074" s="25"/>
    </row>
    <row r="1042075" s="4" customFormat="1" spans="5:5">
      <c r="E1042075" s="25"/>
    </row>
    <row r="1042076" s="4" customFormat="1" spans="5:5">
      <c r="E1042076" s="25"/>
    </row>
    <row r="1042077" s="4" customFormat="1" spans="5:5">
      <c r="E1042077" s="25"/>
    </row>
    <row r="1042078" s="4" customFormat="1" spans="5:5">
      <c r="E1042078" s="25"/>
    </row>
    <row r="1042079" s="4" customFormat="1" spans="5:5">
      <c r="E1042079" s="25"/>
    </row>
    <row r="1042080" s="4" customFormat="1" spans="5:5">
      <c r="E1042080" s="25"/>
    </row>
    <row r="1042081" s="4" customFormat="1" spans="5:5">
      <c r="E1042081" s="25"/>
    </row>
    <row r="1042082" s="4" customFormat="1" spans="5:5">
      <c r="E1042082" s="25"/>
    </row>
    <row r="1042083" s="4" customFormat="1" spans="5:5">
      <c r="E1042083" s="25"/>
    </row>
    <row r="1042084" s="4" customFormat="1" spans="5:5">
      <c r="E1042084" s="25"/>
    </row>
    <row r="1042085" s="4" customFormat="1" spans="5:5">
      <c r="E1042085" s="25"/>
    </row>
    <row r="1042086" s="4" customFormat="1" spans="5:5">
      <c r="E1042086" s="25"/>
    </row>
    <row r="1042087" s="4" customFormat="1" spans="5:5">
      <c r="E1042087" s="25"/>
    </row>
    <row r="1042088" s="4" customFormat="1" spans="5:5">
      <c r="E1042088" s="25"/>
    </row>
    <row r="1042089" s="4" customFormat="1" spans="5:5">
      <c r="E1042089" s="25"/>
    </row>
    <row r="1042090" s="4" customFormat="1" spans="5:5">
      <c r="E1042090" s="25"/>
    </row>
    <row r="1042091" s="4" customFormat="1" spans="5:5">
      <c r="E1042091" s="25"/>
    </row>
    <row r="1042092" s="4" customFormat="1" spans="5:5">
      <c r="E1042092" s="25"/>
    </row>
    <row r="1042093" s="4" customFormat="1" spans="5:5">
      <c r="E1042093" s="25"/>
    </row>
    <row r="1042094" s="4" customFormat="1" spans="5:5">
      <c r="E1042094" s="25"/>
    </row>
    <row r="1042095" s="4" customFormat="1" spans="5:5">
      <c r="E1042095" s="25"/>
    </row>
    <row r="1042096" s="4" customFormat="1" spans="5:5">
      <c r="E1042096" s="25"/>
    </row>
    <row r="1042097" s="4" customFormat="1" spans="5:5">
      <c r="E1042097" s="25"/>
    </row>
    <row r="1042098" s="4" customFormat="1" spans="5:5">
      <c r="E1042098" s="25"/>
    </row>
    <row r="1042099" s="4" customFormat="1" spans="5:5">
      <c r="E1042099" s="25"/>
    </row>
    <row r="1042100" s="4" customFormat="1" spans="5:5">
      <c r="E1042100" s="25"/>
    </row>
    <row r="1042101" s="4" customFormat="1" spans="5:5">
      <c r="E1042101" s="25"/>
    </row>
    <row r="1042102" s="4" customFormat="1" spans="5:5">
      <c r="E1042102" s="25"/>
    </row>
    <row r="1042103" s="4" customFormat="1" spans="5:5">
      <c r="E1042103" s="25"/>
    </row>
    <row r="1042104" s="4" customFormat="1" spans="5:5">
      <c r="E1042104" s="25"/>
    </row>
    <row r="1042105" s="4" customFormat="1" spans="5:5">
      <c r="E1042105" s="25"/>
    </row>
    <row r="1042106" s="4" customFormat="1" spans="5:5">
      <c r="E1042106" s="25"/>
    </row>
    <row r="1042107" s="4" customFormat="1" spans="5:5">
      <c r="E1042107" s="25"/>
    </row>
    <row r="1042108" s="4" customFormat="1" spans="5:5">
      <c r="E1042108" s="25"/>
    </row>
    <row r="1042109" s="4" customFormat="1" spans="5:5">
      <c r="E1042109" s="25"/>
    </row>
    <row r="1042110" s="4" customFormat="1" spans="5:5">
      <c r="E1042110" s="25"/>
    </row>
    <row r="1042111" s="4" customFormat="1" spans="5:5">
      <c r="E1042111" s="25"/>
    </row>
    <row r="1042112" s="4" customFormat="1" spans="5:5">
      <c r="E1042112" s="25"/>
    </row>
    <row r="1042113" s="4" customFormat="1" spans="5:5">
      <c r="E1042113" s="25"/>
    </row>
    <row r="1042114" s="4" customFormat="1" spans="5:5">
      <c r="E1042114" s="25"/>
    </row>
    <row r="1042115" s="4" customFormat="1" spans="5:5">
      <c r="E1042115" s="25"/>
    </row>
    <row r="1042116" s="4" customFormat="1" spans="5:5">
      <c r="E1042116" s="25"/>
    </row>
    <row r="1042117" s="4" customFormat="1" spans="5:5">
      <c r="E1042117" s="25"/>
    </row>
    <row r="1042118" s="4" customFormat="1" spans="5:5">
      <c r="E1042118" s="25"/>
    </row>
    <row r="1042119" s="4" customFormat="1" spans="5:5">
      <c r="E1042119" s="25"/>
    </row>
    <row r="1042120" s="4" customFormat="1" spans="5:5">
      <c r="E1042120" s="25"/>
    </row>
    <row r="1042121" s="4" customFormat="1" spans="5:5">
      <c r="E1042121" s="25"/>
    </row>
    <row r="1042122" s="4" customFormat="1" spans="5:5">
      <c r="E1042122" s="25"/>
    </row>
    <row r="1042123" s="4" customFormat="1" spans="5:5">
      <c r="E1042123" s="25"/>
    </row>
    <row r="1042124" s="4" customFormat="1" spans="5:5">
      <c r="E1042124" s="25"/>
    </row>
    <row r="1042125" s="4" customFormat="1" spans="5:5">
      <c r="E1042125" s="25"/>
    </row>
    <row r="1042126" s="4" customFormat="1" spans="5:5">
      <c r="E1042126" s="25"/>
    </row>
    <row r="1042127" s="4" customFormat="1" spans="5:5">
      <c r="E1042127" s="25"/>
    </row>
    <row r="1042128" s="4" customFormat="1" spans="5:5">
      <c r="E1042128" s="25"/>
    </row>
    <row r="1042129" s="4" customFormat="1" spans="5:5">
      <c r="E1042129" s="25"/>
    </row>
    <row r="1042130" s="4" customFormat="1" spans="5:5">
      <c r="E1042130" s="25"/>
    </row>
    <row r="1042131" s="4" customFormat="1" spans="5:5">
      <c r="E1042131" s="25"/>
    </row>
    <row r="1042132" s="4" customFormat="1" spans="5:5">
      <c r="E1042132" s="25"/>
    </row>
    <row r="1042133" s="4" customFormat="1" spans="5:5">
      <c r="E1042133" s="25"/>
    </row>
    <row r="1042134" s="4" customFormat="1" spans="5:5">
      <c r="E1042134" s="25"/>
    </row>
    <row r="1042135" s="4" customFormat="1" spans="5:5">
      <c r="E1042135" s="25"/>
    </row>
    <row r="1042136" s="4" customFormat="1" spans="5:5">
      <c r="E1042136" s="25"/>
    </row>
    <row r="1042137" s="4" customFormat="1" spans="5:5">
      <c r="E1042137" s="25"/>
    </row>
    <row r="1042138" s="4" customFormat="1" spans="5:5">
      <c r="E1042138" s="25"/>
    </row>
    <row r="1042139" s="4" customFormat="1" spans="5:5">
      <c r="E1042139" s="25"/>
    </row>
    <row r="1042140" s="4" customFormat="1" spans="5:5">
      <c r="E1042140" s="25"/>
    </row>
    <row r="1042141" s="4" customFormat="1" spans="5:5">
      <c r="E1042141" s="25"/>
    </row>
    <row r="1042142" s="4" customFormat="1" spans="5:5">
      <c r="E1042142" s="25"/>
    </row>
    <row r="1042143" s="4" customFormat="1" spans="5:5">
      <c r="E1042143" s="25"/>
    </row>
    <row r="1042144" s="4" customFormat="1" spans="5:5">
      <c r="E1042144" s="25"/>
    </row>
    <row r="1042145" s="4" customFormat="1" spans="5:5">
      <c r="E1042145" s="25"/>
    </row>
    <row r="1042146" s="4" customFormat="1" spans="5:5">
      <c r="E1042146" s="25"/>
    </row>
    <row r="1042147" s="4" customFormat="1" spans="5:5">
      <c r="E1042147" s="25"/>
    </row>
    <row r="1042148" s="4" customFormat="1" spans="5:5">
      <c r="E1042148" s="25"/>
    </row>
    <row r="1042149" s="4" customFormat="1" spans="5:5">
      <c r="E1042149" s="25"/>
    </row>
    <row r="1042150" s="4" customFormat="1" spans="5:5">
      <c r="E1042150" s="25"/>
    </row>
    <row r="1042151" s="4" customFormat="1" spans="5:5">
      <c r="E1042151" s="25"/>
    </row>
    <row r="1042152" s="4" customFormat="1" spans="5:5">
      <c r="E1042152" s="25"/>
    </row>
    <row r="1042153" s="4" customFormat="1" spans="5:5">
      <c r="E1042153" s="25"/>
    </row>
    <row r="1042154" s="4" customFormat="1" spans="5:5">
      <c r="E1042154" s="25"/>
    </row>
    <row r="1042155" s="4" customFormat="1" spans="5:5">
      <c r="E1042155" s="25"/>
    </row>
    <row r="1042156" s="4" customFormat="1" spans="5:5">
      <c r="E1042156" s="25"/>
    </row>
    <row r="1042157" s="4" customFormat="1" spans="5:5">
      <c r="E1042157" s="25"/>
    </row>
    <row r="1042158" s="4" customFormat="1" spans="5:5">
      <c r="E1042158" s="25"/>
    </row>
    <row r="1042159" s="4" customFormat="1" spans="5:5">
      <c r="E1042159" s="25"/>
    </row>
    <row r="1042160" s="4" customFormat="1" spans="5:5">
      <c r="E1042160" s="25"/>
    </row>
    <row r="1042161" s="4" customFormat="1" spans="5:5">
      <c r="E1042161" s="25"/>
    </row>
    <row r="1042162" s="4" customFormat="1" spans="5:5">
      <c r="E1042162" s="25"/>
    </row>
    <row r="1042163" s="4" customFormat="1" spans="5:5">
      <c r="E1042163" s="25"/>
    </row>
    <row r="1042164" s="4" customFormat="1" spans="5:5">
      <c r="E1042164" s="25"/>
    </row>
    <row r="1042165" s="4" customFormat="1" spans="5:5">
      <c r="E1042165" s="25"/>
    </row>
    <row r="1042166" s="4" customFormat="1" spans="5:5">
      <c r="E1042166" s="25"/>
    </row>
    <row r="1042167" s="4" customFormat="1" spans="5:5">
      <c r="E1042167" s="25"/>
    </row>
    <row r="1042168" s="4" customFormat="1" spans="5:5">
      <c r="E1042168" s="25"/>
    </row>
    <row r="1042169" s="4" customFormat="1" spans="5:5">
      <c r="E1042169" s="25"/>
    </row>
    <row r="1042170" s="4" customFormat="1" spans="5:5">
      <c r="E1042170" s="25"/>
    </row>
    <row r="1042171" s="4" customFormat="1" spans="5:5">
      <c r="E1042171" s="25"/>
    </row>
    <row r="1042172" s="4" customFormat="1" spans="5:5">
      <c r="E1042172" s="25"/>
    </row>
    <row r="1042173" s="4" customFormat="1" spans="5:5">
      <c r="E1042173" s="25"/>
    </row>
    <row r="1042174" s="4" customFormat="1" spans="5:5">
      <c r="E1042174" s="25"/>
    </row>
    <row r="1042175" s="4" customFormat="1" spans="5:5">
      <c r="E1042175" s="25"/>
    </row>
    <row r="1042176" s="4" customFormat="1" spans="5:5">
      <c r="E1042176" s="25"/>
    </row>
    <row r="1042177" s="4" customFormat="1" spans="5:5">
      <c r="E1042177" s="25"/>
    </row>
    <row r="1042178" s="4" customFormat="1" spans="5:5">
      <c r="E1042178" s="25"/>
    </row>
    <row r="1042179" s="4" customFormat="1" spans="5:5">
      <c r="E1042179" s="25"/>
    </row>
    <row r="1042180" s="4" customFormat="1" spans="5:5">
      <c r="E1042180" s="25"/>
    </row>
    <row r="1042181" s="4" customFormat="1" spans="5:5">
      <c r="E1042181" s="25"/>
    </row>
    <row r="1042182" s="4" customFormat="1" spans="5:5">
      <c r="E1042182" s="25"/>
    </row>
    <row r="1042183" s="4" customFormat="1" spans="5:5">
      <c r="E1042183" s="25"/>
    </row>
    <row r="1042184" s="4" customFormat="1" spans="5:5">
      <c r="E1042184" s="25"/>
    </row>
    <row r="1042185" s="4" customFormat="1" spans="5:5">
      <c r="E1042185" s="25"/>
    </row>
    <row r="1042186" s="4" customFormat="1" spans="5:5">
      <c r="E1042186" s="25"/>
    </row>
    <row r="1042187" s="4" customFormat="1" spans="5:5">
      <c r="E1042187" s="25"/>
    </row>
    <row r="1042188" s="4" customFormat="1" spans="5:5">
      <c r="E1042188" s="25"/>
    </row>
    <row r="1042189" s="4" customFormat="1" spans="5:5">
      <c r="E1042189" s="25"/>
    </row>
    <row r="1042190" s="4" customFormat="1" spans="5:5">
      <c r="E1042190" s="25"/>
    </row>
    <row r="1042191" s="4" customFormat="1" spans="5:5">
      <c r="E1042191" s="25"/>
    </row>
    <row r="1042192" s="4" customFormat="1" spans="5:5">
      <c r="E1042192" s="25"/>
    </row>
    <row r="1042193" s="4" customFormat="1" spans="5:5">
      <c r="E1042193" s="25"/>
    </row>
    <row r="1042194" s="4" customFormat="1" spans="5:5">
      <c r="E1042194" s="25"/>
    </row>
    <row r="1042195" s="4" customFormat="1" spans="5:5">
      <c r="E1042195" s="25"/>
    </row>
    <row r="1042196" s="4" customFormat="1" spans="5:5">
      <c r="E1042196" s="25"/>
    </row>
    <row r="1042197" s="4" customFormat="1" spans="5:5">
      <c r="E1042197" s="25"/>
    </row>
    <row r="1042198" s="4" customFormat="1" spans="5:5">
      <c r="E1042198" s="25"/>
    </row>
    <row r="1042199" s="4" customFormat="1" spans="5:5">
      <c r="E1042199" s="25"/>
    </row>
    <row r="1042200" s="4" customFormat="1" spans="5:5">
      <c r="E1042200" s="25"/>
    </row>
    <row r="1042201" s="4" customFormat="1" spans="5:5">
      <c r="E1042201" s="25"/>
    </row>
    <row r="1042202" s="4" customFormat="1" spans="5:5">
      <c r="E1042202" s="25"/>
    </row>
    <row r="1042203" s="4" customFormat="1" spans="5:5">
      <c r="E1042203" s="25"/>
    </row>
    <row r="1042204" s="4" customFormat="1" spans="5:5">
      <c r="E1042204" s="25"/>
    </row>
    <row r="1042205" s="4" customFormat="1" spans="5:5">
      <c r="E1042205" s="25"/>
    </row>
    <row r="1042206" s="4" customFormat="1" spans="5:5">
      <c r="E1042206" s="25"/>
    </row>
    <row r="1042207" s="4" customFormat="1" spans="5:5">
      <c r="E1042207" s="25"/>
    </row>
    <row r="1042208" s="4" customFormat="1" spans="5:5">
      <c r="E1042208" s="25"/>
    </row>
    <row r="1042209" s="4" customFormat="1" spans="5:5">
      <c r="E1042209" s="25"/>
    </row>
    <row r="1042210" s="4" customFormat="1" spans="5:5">
      <c r="E1042210" s="25"/>
    </row>
    <row r="1042211" s="4" customFormat="1" spans="5:5">
      <c r="E1042211" s="25"/>
    </row>
    <row r="1042212" s="4" customFormat="1" spans="5:5">
      <c r="E1042212" s="25"/>
    </row>
    <row r="1042213" s="4" customFormat="1" spans="5:5">
      <c r="E1042213" s="25"/>
    </row>
    <row r="1042214" s="4" customFormat="1" spans="5:5">
      <c r="E1042214" s="25"/>
    </row>
    <row r="1042215" s="4" customFormat="1" spans="5:5">
      <c r="E1042215" s="25"/>
    </row>
    <row r="1042216" s="4" customFormat="1" spans="5:5">
      <c r="E1042216" s="25"/>
    </row>
    <row r="1042217" s="4" customFormat="1" spans="5:5">
      <c r="E1042217" s="25"/>
    </row>
    <row r="1042218" s="4" customFormat="1" spans="5:5">
      <c r="E1042218" s="25"/>
    </row>
    <row r="1042219" s="4" customFormat="1" spans="5:5">
      <c r="E1042219" s="25"/>
    </row>
    <row r="1042220" s="4" customFormat="1" spans="5:5">
      <c r="E1042220" s="25"/>
    </row>
    <row r="1042221" s="4" customFormat="1" spans="5:5">
      <c r="E1042221" s="25"/>
    </row>
    <row r="1042222" s="4" customFormat="1" spans="5:5">
      <c r="E1042222" s="25"/>
    </row>
    <row r="1042223" s="4" customFormat="1" spans="5:5">
      <c r="E1042223" s="25"/>
    </row>
    <row r="1042224" s="4" customFormat="1" spans="5:5">
      <c r="E1042224" s="25"/>
    </row>
    <row r="1042225" s="4" customFormat="1" spans="5:5">
      <c r="E1042225" s="25"/>
    </row>
    <row r="1042226" s="4" customFormat="1" spans="5:5">
      <c r="E1042226" s="25"/>
    </row>
    <row r="1042227" s="4" customFormat="1" spans="5:5">
      <c r="E1042227" s="25"/>
    </row>
    <row r="1042228" s="4" customFormat="1" spans="5:5">
      <c r="E1042228" s="25"/>
    </row>
    <row r="1042229" s="4" customFormat="1" spans="5:5">
      <c r="E1042229" s="25"/>
    </row>
    <row r="1042230" s="4" customFormat="1" spans="5:5">
      <c r="E1042230" s="25"/>
    </row>
    <row r="1042231" s="4" customFormat="1" spans="5:5">
      <c r="E1042231" s="25"/>
    </row>
    <row r="1042232" s="4" customFormat="1" spans="5:5">
      <c r="E1042232" s="25"/>
    </row>
    <row r="1042233" s="4" customFormat="1" spans="5:5">
      <c r="E1042233" s="25"/>
    </row>
    <row r="1042234" s="4" customFormat="1" spans="5:5">
      <c r="E1042234" s="25"/>
    </row>
    <row r="1042235" s="4" customFormat="1" spans="5:5">
      <c r="E1042235" s="25"/>
    </row>
    <row r="1042236" s="4" customFormat="1" spans="5:5">
      <c r="E1042236" s="25"/>
    </row>
    <row r="1042237" s="4" customFormat="1" spans="5:5">
      <c r="E1042237" s="25"/>
    </row>
    <row r="1042238" s="4" customFormat="1" spans="5:5">
      <c r="E1042238" s="25"/>
    </row>
    <row r="1042239" s="4" customFormat="1" spans="5:5">
      <c r="E1042239" s="25"/>
    </row>
    <row r="1042240" s="4" customFormat="1" spans="5:5">
      <c r="E1042240" s="25"/>
    </row>
    <row r="1042241" s="4" customFormat="1" spans="5:5">
      <c r="E1042241" s="25"/>
    </row>
    <row r="1042242" s="4" customFormat="1" spans="5:5">
      <c r="E1042242" s="25"/>
    </row>
    <row r="1042243" s="4" customFormat="1" spans="5:5">
      <c r="E1042243" s="25"/>
    </row>
    <row r="1042244" s="4" customFormat="1" spans="5:5">
      <c r="E1042244" s="25"/>
    </row>
    <row r="1042245" s="4" customFormat="1" spans="5:5">
      <c r="E1042245" s="25"/>
    </row>
    <row r="1042246" s="4" customFormat="1" spans="5:5">
      <c r="E1042246" s="25"/>
    </row>
    <row r="1042247" s="4" customFormat="1" spans="5:5">
      <c r="E1042247" s="25"/>
    </row>
    <row r="1042248" s="4" customFormat="1" spans="5:5">
      <c r="E1042248" s="25"/>
    </row>
    <row r="1042249" s="4" customFormat="1" spans="5:5">
      <c r="E1042249" s="25"/>
    </row>
    <row r="1042250" s="4" customFormat="1" spans="5:5">
      <c r="E1042250" s="25"/>
    </row>
    <row r="1042251" s="4" customFormat="1" spans="5:5">
      <c r="E1042251" s="25"/>
    </row>
    <row r="1042252" s="4" customFormat="1" spans="5:5">
      <c r="E1042252" s="25"/>
    </row>
    <row r="1042253" s="4" customFormat="1" spans="5:5">
      <c r="E1042253" s="25"/>
    </row>
    <row r="1042254" s="4" customFormat="1" spans="5:5">
      <c r="E1042254" s="25"/>
    </row>
    <row r="1042255" s="4" customFormat="1" spans="5:5">
      <c r="E1042255" s="25"/>
    </row>
    <row r="1042256" s="4" customFormat="1" spans="5:5">
      <c r="E1042256" s="25"/>
    </row>
    <row r="1042257" s="4" customFormat="1" spans="5:5">
      <c r="E1042257" s="25"/>
    </row>
    <row r="1042258" s="4" customFormat="1" spans="5:5">
      <c r="E1042258" s="25"/>
    </row>
    <row r="1042259" s="4" customFormat="1" spans="5:5">
      <c r="E1042259" s="25"/>
    </row>
    <row r="1042260" s="4" customFormat="1" spans="5:5">
      <c r="E1042260" s="25"/>
    </row>
    <row r="1042261" s="4" customFormat="1" spans="5:5">
      <c r="E1042261" s="25"/>
    </row>
    <row r="1042262" s="4" customFormat="1" spans="5:5">
      <c r="E1042262" s="25"/>
    </row>
    <row r="1042263" s="4" customFormat="1" spans="5:5">
      <c r="E1042263" s="25"/>
    </row>
    <row r="1042264" s="4" customFormat="1" spans="5:5">
      <c r="E1042264" s="25"/>
    </row>
    <row r="1042265" s="4" customFormat="1" spans="5:5">
      <c r="E1042265" s="25"/>
    </row>
    <row r="1042266" s="4" customFormat="1" spans="5:5">
      <c r="E1042266" s="25"/>
    </row>
    <row r="1042267" s="4" customFormat="1" spans="5:5">
      <c r="E1042267" s="25"/>
    </row>
    <row r="1042268" s="4" customFormat="1" spans="5:5">
      <c r="E1042268" s="25"/>
    </row>
    <row r="1042269" s="4" customFormat="1" spans="5:5">
      <c r="E1042269" s="25"/>
    </row>
    <row r="1042270" s="4" customFormat="1" spans="5:5">
      <c r="E1042270" s="25"/>
    </row>
    <row r="1042271" s="4" customFormat="1" spans="5:5">
      <c r="E1042271" s="25"/>
    </row>
    <row r="1042272" s="4" customFormat="1" spans="5:5">
      <c r="E1042272" s="25"/>
    </row>
    <row r="1042273" s="4" customFormat="1" spans="5:5">
      <c r="E1042273" s="25"/>
    </row>
    <row r="1042274" s="4" customFormat="1" spans="5:5">
      <c r="E1042274" s="25"/>
    </row>
    <row r="1042275" s="4" customFormat="1" spans="5:5">
      <c r="E1042275" s="25"/>
    </row>
    <row r="1042276" s="4" customFormat="1" spans="5:5">
      <c r="E1042276" s="25"/>
    </row>
    <row r="1042277" s="4" customFormat="1" spans="5:5">
      <c r="E1042277" s="25"/>
    </row>
    <row r="1042278" s="4" customFormat="1" spans="5:5">
      <c r="E1042278" s="25"/>
    </row>
    <row r="1042279" s="4" customFormat="1" spans="5:5">
      <c r="E1042279" s="25"/>
    </row>
    <row r="1042280" s="4" customFormat="1" spans="5:5">
      <c r="E1042280" s="25"/>
    </row>
    <row r="1042281" s="4" customFormat="1" spans="5:5">
      <c r="E1042281" s="25"/>
    </row>
    <row r="1042282" s="4" customFormat="1" spans="5:5">
      <c r="E1042282" s="25"/>
    </row>
    <row r="1042283" s="4" customFormat="1" spans="5:5">
      <c r="E1042283" s="25"/>
    </row>
    <row r="1042284" s="4" customFormat="1" spans="5:5">
      <c r="E1042284" s="25"/>
    </row>
    <row r="1042285" s="4" customFormat="1" spans="5:5">
      <c r="E1042285" s="25"/>
    </row>
    <row r="1042286" s="4" customFormat="1" spans="5:5">
      <c r="E1042286" s="25"/>
    </row>
    <row r="1042287" s="4" customFormat="1" spans="5:5">
      <c r="E1042287" s="25"/>
    </row>
    <row r="1042288" s="4" customFormat="1" spans="5:5">
      <c r="E1042288" s="25"/>
    </row>
    <row r="1042289" s="4" customFormat="1" spans="5:5">
      <c r="E1042289" s="25"/>
    </row>
    <row r="1042290" s="4" customFormat="1" spans="5:5">
      <c r="E1042290" s="25"/>
    </row>
    <row r="1042291" s="4" customFormat="1" spans="5:5">
      <c r="E1042291" s="25"/>
    </row>
    <row r="1042292" s="4" customFormat="1" spans="5:5">
      <c r="E1042292" s="25"/>
    </row>
    <row r="1042293" s="4" customFormat="1" spans="5:5">
      <c r="E1042293" s="25"/>
    </row>
    <row r="1042294" s="4" customFormat="1" spans="5:5">
      <c r="E1042294" s="25"/>
    </row>
    <row r="1042295" s="4" customFormat="1" spans="5:5">
      <c r="E1042295" s="25"/>
    </row>
    <row r="1042296" s="4" customFormat="1" spans="5:5">
      <c r="E1042296" s="25"/>
    </row>
    <row r="1042297" s="4" customFormat="1" spans="5:5">
      <c r="E1042297" s="25"/>
    </row>
    <row r="1042298" s="4" customFormat="1" spans="5:5">
      <c r="E1042298" s="25"/>
    </row>
    <row r="1042299" s="4" customFormat="1" spans="5:5">
      <c r="E1042299" s="25"/>
    </row>
    <row r="1042300" s="4" customFormat="1" spans="5:5">
      <c r="E1042300" s="25"/>
    </row>
    <row r="1042301" s="4" customFormat="1" spans="5:5">
      <c r="E1042301" s="25"/>
    </row>
    <row r="1042302" s="4" customFormat="1" spans="5:5">
      <c r="E1042302" s="25"/>
    </row>
    <row r="1042303" s="4" customFormat="1" spans="5:5">
      <c r="E1042303" s="25"/>
    </row>
    <row r="1042304" s="4" customFormat="1" spans="5:5">
      <c r="E1042304" s="25"/>
    </row>
    <row r="1042305" s="4" customFormat="1" spans="5:5">
      <c r="E1042305" s="25"/>
    </row>
    <row r="1042306" s="4" customFormat="1" spans="5:5">
      <c r="E1042306" s="25"/>
    </row>
    <row r="1042307" s="4" customFormat="1" spans="5:5">
      <c r="E1042307" s="25"/>
    </row>
    <row r="1042308" s="4" customFormat="1" spans="5:5">
      <c r="E1042308" s="25"/>
    </row>
    <row r="1042309" s="4" customFormat="1" spans="5:5">
      <c r="E1042309" s="25"/>
    </row>
    <row r="1042310" s="4" customFormat="1" spans="5:5">
      <c r="E1042310" s="25"/>
    </row>
    <row r="1042311" s="4" customFormat="1" spans="5:5">
      <c r="E1042311" s="25"/>
    </row>
    <row r="1042312" s="4" customFormat="1" spans="5:5">
      <c r="E1042312" s="25"/>
    </row>
    <row r="1042313" s="4" customFormat="1" spans="5:5">
      <c r="E1042313" s="25"/>
    </row>
    <row r="1042314" s="4" customFormat="1" spans="5:5">
      <c r="E1042314" s="25"/>
    </row>
    <row r="1042315" s="4" customFormat="1" spans="5:5">
      <c r="E1042315" s="25"/>
    </row>
    <row r="1042316" s="4" customFormat="1" spans="5:5">
      <c r="E1042316" s="25"/>
    </row>
    <row r="1042317" s="4" customFormat="1" spans="5:5">
      <c r="E1042317" s="25"/>
    </row>
    <row r="1042318" s="4" customFormat="1" spans="5:5">
      <c r="E1042318" s="25"/>
    </row>
    <row r="1042319" s="4" customFormat="1" spans="5:5">
      <c r="E1042319" s="25"/>
    </row>
    <row r="1042320" s="4" customFormat="1" spans="5:5">
      <c r="E1042320" s="25"/>
    </row>
    <row r="1042321" s="4" customFormat="1" spans="5:5">
      <c r="E1042321" s="25"/>
    </row>
    <row r="1042322" s="4" customFormat="1" spans="5:5">
      <c r="E1042322" s="25"/>
    </row>
    <row r="1042323" s="4" customFormat="1" spans="5:5">
      <c r="E1042323" s="25"/>
    </row>
    <row r="1042324" s="4" customFormat="1" spans="5:5">
      <c r="E1042324" s="25"/>
    </row>
    <row r="1042325" s="4" customFormat="1" spans="5:5">
      <c r="E1042325" s="25"/>
    </row>
    <row r="1042326" s="4" customFormat="1" spans="5:5">
      <c r="E1042326" s="25"/>
    </row>
    <row r="1042327" s="4" customFormat="1" spans="5:5">
      <c r="E1042327" s="25"/>
    </row>
    <row r="1042328" s="4" customFormat="1" spans="5:5">
      <c r="E1042328" s="25"/>
    </row>
    <row r="1042329" s="4" customFormat="1" spans="5:5">
      <c r="E1042329" s="25"/>
    </row>
    <row r="1042330" s="4" customFormat="1" spans="5:5">
      <c r="E1042330" s="25"/>
    </row>
    <row r="1042331" s="4" customFormat="1" spans="5:5">
      <c r="E1042331" s="25"/>
    </row>
    <row r="1042332" s="4" customFormat="1" spans="5:5">
      <c r="E1042332" s="25"/>
    </row>
    <row r="1042333" s="4" customFormat="1" spans="5:5">
      <c r="E1042333" s="25"/>
    </row>
    <row r="1042334" s="4" customFormat="1" spans="5:5">
      <c r="E1042334" s="25"/>
    </row>
    <row r="1042335" s="4" customFormat="1" spans="5:5">
      <c r="E1042335" s="25"/>
    </row>
    <row r="1042336" s="4" customFormat="1" spans="5:5">
      <c r="E1042336" s="25"/>
    </row>
    <row r="1042337" s="4" customFormat="1" spans="5:5">
      <c r="E1042337" s="25"/>
    </row>
    <row r="1042338" s="4" customFormat="1" spans="5:5">
      <c r="E1042338" s="25"/>
    </row>
    <row r="1042339" s="4" customFormat="1" spans="5:5">
      <c r="E1042339" s="25"/>
    </row>
    <row r="1042340" s="4" customFormat="1" spans="5:5">
      <c r="E1042340" s="25"/>
    </row>
    <row r="1042341" s="4" customFormat="1" spans="5:5">
      <c r="E1042341" s="25"/>
    </row>
    <row r="1042342" s="4" customFormat="1" spans="5:5">
      <c r="E1042342" s="25"/>
    </row>
    <row r="1042343" s="4" customFormat="1" spans="5:5">
      <c r="E1042343" s="25"/>
    </row>
    <row r="1042344" s="4" customFormat="1" spans="5:5">
      <c r="E1042344" s="25"/>
    </row>
    <row r="1042345" s="4" customFormat="1" spans="5:5">
      <c r="E1042345" s="25"/>
    </row>
    <row r="1042346" s="4" customFormat="1" spans="5:5">
      <c r="E1042346" s="25"/>
    </row>
    <row r="1042347" s="4" customFormat="1" spans="5:5">
      <c r="E1042347" s="25"/>
    </row>
    <row r="1042348" s="4" customFormat="1" spans="5:5">
      <c r="E1042348" s="25"/>
    </row>
    <row r="1042349" s="4" customFormat="1" spans="5:5">
      <c r="E1042349" s="25"/>
    </row>
    <row r="1042350" s="4" customFormat="1" spans="5:5">
      <c r="E1042350" s="25"/>
    </row>
    <row r="1042351" s="4" customFormat="1" spans="5:5">
      <c r="E1042351" s="25"/>
    </row>
    <row r="1042352" s="4" customFormat="1" spans="5:5">
      <c r="E1042352" s="25"/>
    </row>
    <row r="1042353" s="4" customFormat="1" spans="5:5">
      <c r="E1042353" s="25"/>
    </row>
    <row r="1042354" s="4" customFormat="1" spans="5:5">
      <c r="E1042354" s="25"/>
    </row>
    <row r="1042355" s="4" customFormat="1" spans="5:5">
      <c r="E1042355" s="25"/>
    </row>
    <row r="1042356" s="4" customFormat="1" spans="5:5">
      <c r="E1042356" s="25"/>
    </row>
    <row r="1042357" s="4" customFormat="1" spans="5:5">
      <c r="E1042357" s="25"/>
    </row>
    <row r="1042358" s="4" customFormat="1" spans="5:5">
      <c r="E1042358" s="25"/>
    </row>
    <row r="1042359" s="4" customFormat="1" spans="5:5">
      <c r="E1042359" s="25"/>
    </row>
    <row r="1042360" s="4" customFormat="1" spans="5:5">
      <c r="E1042360" s="25"/>
    </row>
    <row r="1042361" s="4" customFormat="1" spans="5:5">
      <c r="E1042361" s="25"/>
    </row>
    <row r="1042362" s="4" customFormat="1" spans="5:5">
      <c r="E1042362" s="25"/>
    </row>
    <row r="1042363" s="4" customFormat="1" spans="5:5">
      <c r="E1042363" s="25"/>
    </row>
    <row r="1042364" s="4" customFormat="1" spans="5:5">
      <c r="E1042364" s="25"/>
    </row>
    <row r="1042365" s="4" customFormat="1" spans="5:5">
      <c r="E1042365" s="25"/>
    </row>
    <row r="1042366" s="4" customFormat="1" spans="5:5">
      <c r="E1042366" s="25"/>
    </row>
    <row r="1042367" s="4" customFormat="1" spans="5:5">
      <c r="E1042367" s="25"/>
    </row>
    <row r="1042368" s="4" customFormat="1" spans="5:5">
      <c r="E1042368" s="25"/>
    </row>
    <row r="1042369" s="4" customFormat="1" spans="5:5">
      <c r="E1042369" s="25"/>
    </row>
    <row r="1042370" s="4" customFormat="1" spans="5:5">
      <c r="E1042370" s="25"/>
    </row>
    <row r="1042371" s="4" customFormat="1" spans="5:5">
      <c r="E1042371" s="25"/>
    </row>
    <row r="1042372" s="4" customFormat="1" spans="5:5">
      <c r="E1042372" s="25"/>
    </row>
    <row r="1042373" s="4" customFormat="1" spans="5:5">
      <c r="E1042373" s="25"/>
    </row>
    <row r="1042374" s="4" customFormat="1" spans="5:5">
      <c r="E1042374" s="25"/>
    </row>
    <row r="1042375" s="4" customFormat="1" spans="5:5">
      <c r="E1042375" s="25"/>
    </row>
    <row r="1042376" s="4" customFormat="1" spans="5:5">
      <c r="E1042376" s="25"/>
    </row>
    <row r="1042377" s="4" customFormat="1" spans="5:5">
      <c r="E1042377" s="25"/>
    </row>
    <row r="1042378" s="4" customFormat="1" spans="5:5">
      <c r="E1042378" s="25"/>
    </row>
    <row r="1042379" s="4" customFormat="1" spans="5:5">
      <c r="E1042379" s="25"/>
    </row>
    <row r="1042380" s="4" customFormat="1" spans="5:5">
      <c r="E1042380" s="25"/>
    </row>
    <row r="1042381" s="4" customFormat="1" spans="5:5">
      <c r="E1042381" s="25"/>
    </row>
    <row r="1042382" s="4" customFormat="1" spans="5:5">
      <c r="E1042382" s="25"/>
    </row>
    <row r="1042383" s="4" customFormat="1" spans="5:5">
      <c r="E1042383" s="25"/>
    </row>
    <row r="1042384" s="4" customFormat="1" spans="5:5">
      <c r="E1042384" s="25"/>
    </row>
    <row r="1042385" s="4" customFormat="1" spans="5:5">
      <c r="E1042385" s="25"/>
    </row>
    <row r="1042386" s="4" customFormat="1" spans="5:5">
      <c r="E1042386" s="25"/>
    </row>
    <row r="1042387" s="4" customFormat="1" spans="5:5">
      <c r="E1042387" s="25"/>
    </row>
    <row r="1042388" s="4" customFormat="1" spans="5:5">
      <c r="E1042388" s="25"/>
    </row>
    <row r="1042389" s="4" customFormat="1" spans="5:5">
      <c r="E1042389" s="25"/>
    </row>
    <row r="1042390" s="4" customFormat="1" spans="5:5">
      <c r="E1042390" s="25"/>
    </row>
    <row r="1042391" s="4" customFormat="1" spans="5:5">
      <c r="E1042391" s="25"/>
    </row>
    <row r="1042392" s="4" customFormat="1" spans="5:5">
      <c r="E1042392" s="25"/>
    </row>
    <row r="1042393" s="4" customFormat="1" spans="5:5">
      <c r="E1042393" s="25"/>
    </row>
    <row r="1042394" s="4" customFormat="1" spans="5:5">
      <c r="E1042394" s="25"/>
    </row>
    <row r="1042395" s="4" customFormat="1" spans="5:5">
      <c r="E1042395" s="25"/>
    </row>
    <row r="1042396" s="4" customFormat="1" spans="5:5">
      <c r="E1042396" s="25"/>
    </row>
    <row r="1042397" s="4" customFormat="1" spans="5:5">
      <c r="E1042397" s="25"/>
    </row>
    <row r="1042398" s="4" customFormat="1" spans="5:5">
      <c r="E1042398" s="25"/>
    </row>
    <row r="1042399" s="4" customFormat="1" spans="5:5">
      <c r="E1042399" s="25"/>
    </row>
    <row r="1042400" s="4" customFormat="1" spans="5:5">
      <c r="E1042400" s="25"/>
    </row>
    <row r="1042401" s="4" customFormat="1" spans="5:5">
      <c r="E1042401" s="25"/>
    </row>
    <row r="1042402" s="4" customFormat="1" spans="5:5">
      <c r="E1042402" s="25"/>
    </row>
    <row r="1042403" s="4" customFormat="1" spans="5:5">
      <c r="E1042403" s="25"/>
    </row>
    <row r="1042404" s="4" customFormat="1" spans="5:5">
      <c r="E1042404" s="25"/>
    </row>
    <row r="1042405" s="4" customFormat="1" spans="5:5">
      <c r="E1042405" s="25"/>
    </row>
    <row r="1042406" s="4" customFormat="1" spans="5:5">
      <c r="E1042406" s="25"/>
    </row>
    <row r="1042407" s="4" customFormat="1" spans="5:5">
      <c r="E1042407" s="25"/>
    </row>
    <row r="1042408" s="4" customFormat="1" spans="5:5">
      <c r="E1042408" s="25"/>
    </row>
    <row r="1042409" s="4" customFormat="1" spans="5:5">
      <c r="E1042409" s="25"/>
    </row>
    <row r="1042410" s="4" customFormat="1" spans="5:5">
      <c r="E1042410" s="25"/>
    </row>
    <row r="1042411" s="4" customFormat="1" spans="5:5">
      <c r="E1042411" s="25"/>
    </row>
    <row r="1042412" s="4" customFormat="1" spans="5:5">
      <c r="E1042412" s="25"/>
    </row>
    <row r="1042413" s="4" customFormat="1" spans="5:5">
      <c r="E1042413" s="25"/>
    </row>
    <row r="1042414" s="4" customFormat="1" spans="5:5">
      <c r="E1042414" s="25"/>
    </row>
    <row r="1042415" s="4" customFormat="1" spans="5:5">
      <c r="E1042415" s="25"/>
    </row>
    <row r="1042416" s="4" customFormat="1" spans="5:5">
      <c r="E1042416" s="25"/>
    </row>
    <row r="1042417" s="4" customFormat="1" spans="5:5">
      <c r="E1042417" s="25"/>
    </row>
    <row r="1042418" s="4" customFormat="1" spans="5:5">
      <c r="E1042418" s="25"/>
    </row>
    <row r="1042419" s="4" customFormat="1" spans="5:5">
      <c r="E1042419" s="25"/>
    </row>
    <row r="1042420" s="4" customFormat="1" spans="5:5">
      <c r="E1042420" s="25"/>
    </row>
    <row r="1042421" s="4" customFormat="1" spans="5:5">
      <c r="E1042421" s="25"/>
    </row>
    <row r="1042422" s="4" customFormat="1" spans="5:5">
      <c r="E1042422" s="25"/>
    </row>
    <row r="1042423" s="4" customFormat="1" spans="5:5">
      <c r="E1042423" s="25"/>
    </row>
    <row r="1042424" s="4" customFormat="1" spans="5:5">
      <c r="E1042424" s="25"/>
    </row>
    <row r="1042425" s="4" customFormat="1" spans="5:5">
      <c r="E1042425" s="25"/>
    </row>
    <row r="1042426" s="4" customFormat="1" spans="5:5">
      <c r="E1042426" s="25"/>
    </row>
    <row r="1042427" s="4" customFormat="1" spans="5:5">
      <c r="E1042427" s="25"/>
    </row>
    <row r="1042428" s="4" customFormat="1" spans="5:5">
      <c r="E1042428" s="25"/>
    </row>
    <row r="1042429" s="4" customFormat="1" spans="5:5">
      <c r="E1042429" s="25"/>
    </row>
    <row r="1042430" s="4" customFormat="1" spans="5:5">
      <c r="E1042430" s="25"/>
    </row>
    <row r="1042431" s="4" customFormat="1" spans="5:5">
      <c r="E1042431" s="25"/>
    </row>
    <row r="1042432" s="4" customFormat="1" spans="5:5">
      <c r="E1042432" s="25"/>
    </row>
    <row r="1042433" s="4" customFormat="1" spans="5:5">
      <c r="E1042433" s="25"/>
    </row>
    <row r="1042434" s="4" customFormat="1" spans="5:5">
      <c r="E1042434" s="25"/>
    </row>
    <row r="1042435" s="4" customFormat="1" spans="5:5">
      <c r="E1042435" s="25"/>
    </row>
    <row r="1042436" s="4" customFormat="1" spans="5:5">
      <c r="E1042436" s="25"/>
    </row>
    <row r="1042437" s="4" customFormat="1" spans="5:5">
      <c r="E1042437" s="25"/>
    </row>
    <row r="1042438" s="4" customFormat="1" spans="5:5">
      <c r="E1042438" s="25"/>
    </row>
    <row r="1042439" s="4" customFormat="1" spans="5:5">
      <c r="E1042439" s="25"/>
    </row>
    <row r="1042440" s="4" customFormat="1" spans="5:5">
      <c r="E1042440" s="25"/>
    </row>
    <row r="1042441" s="4" customFormat="1" spans="5:5">
      <c r="E1042441" s="25"/>
    </row>
    <row r="1042442" s="4" customFormat="1" spans="5:5">
      <c r="E1042442" s="25"/>
    </row>
    <row r="1042443" s="4" customFormat="1" spans="5:5">
      <c r="E1042443" s="25"/>
    </row>
    <row r="1042444" s="4" customFormat="1" spans="5:5">
      <c r="E1042444" s="25"/>
    </row>
    <row r="1042445" s="4" customFormat="1" spans="5:5">
      <c r="E1042445" s="25"/>
    </row>
    <row r="1042446" s="4" customFormat="1" spans="5:5">
      <c r="E1042446" s="25"/>
    </row>
    <row r="1042447" s="4" customFormat="1" spans="5:5">
      <c r="E1042447" s="25"/>
    </row>
    <row r="1042448" s="4" customFormat="1" spans="5:5">
      <c r="E1042448" s="25"/>
    </row>
    <row r="1042449" s="4" customFormat="1" spans="5:5">
      <c r="E1042449" s="25"/>
    </row>
    <row r="1042450" s="4" customFormat="1" spans="5:5">
      <c r="E1042450" s="25"/>
    </row>
    <row r="1042451" s="4" customFormat="1" spans="5:5">
      <c r="E1042451" s="25"/>
    </row>
    <row r="1042452" s="4" customFormat="1" spans="5:5">
      <c r="E1042452" s="25"/>
    </row>
    <row r="1042453" s="4" customFormat="1" spans="5:5">
      <c r="E1042453" s="25"/>
    </row>
    <row r="1042454" s="4" customFormat="1" spans="5:5">
      <c r="E1042454" s="25"/>
    </row>
    <row r="1042455" s="4" customFormat="1" spans="5:5">
      <c r="E1042455" s="25"/>
    </row>
    <row r="1042456" s="4" customFormat="1" spans="5:5">
      <c r="E1042456" s="25"/>
    </row>
    <row r="1042457" s="4" customFormat="1" spans="5:5">
      <c r="E1042457" s="25"/>
    </row>
    <row r="1042458" s="4" customFormat="1" spans="5:5">
      <c r="E1042458" s="25"/>
    </row>
    <row r="1042459" s="4" customFormat="1" spans="5:5">
      <c r="E1042459" s="25"/>
    </row>
    <row r="1042460" s="4" customFormat="1" spans="5:5">
      <c r="E1042460" s="25"/>
    </row>
    <row r="1042461" s="4" customFormat="1" spans="5:5">
      <c r="E1042461" s="25"/>
    </row>
    <row r="1042462" s="4" customFormat="1" spans="5:5">
      <c r="E1042462" s="25"/>
    </row>
    <row r="1042463" s="4" customFormat="1" spans="5:5">
      <c r="E1042463" s="25"/>
    </row>
    <row r="1042464" s="4" customFormat="1" spans="5:5">
      <c r="E1042464" s="25"/>
    </row>
    <row r="1042465" s="4" customFormat="1" spans="5:5">
      <c r="E1042465" s="25"/>
    </row>
    <row r="1042466" s="4" customFormat="1" spans="5:5">
      <c r="E1042466" s="25"/>
    </row>
    <row r="1042467" s="4" customFormat="1" spans="5:5">
      <c r="E1042467" s="25"/>
    </row>
    <row r="1042468" s="4" customFormat="1" spans="5:5">
      <c r="E1042468" s="25"/>
    </row>
    <row r="1042469" s="4" customFormat="1" spans="5:5">
      <c r="E1042469" s="25"/>
    </row>
    <row r="1042470" s="4" customFormat="1" spans="5:5">
      <c r="E1042470" s="25"/>
    </row>
    <row r="1042471" s="4" customFormat="1" spans="5:5">
      <c r="E1042471" s="25"/>
    </row>
    <row r="1042472" s="4" customFormat="1" spans="5:5">
      <c r="E1042472" s="25"/>
    </row>
    <row r="1042473" s="4" customFormat="1" spans="5:5">
      <c r="E1042473" s="25"/>
    </row>
    <row r="1042474" s="4" customFormat="1" spans="5:5">
      <c r="E1042474" s="25"/>
    </row>
    <row r="1042475" s="4" customFormat="1" spans="5:5">
      <c r="E1042475" s="25"/>
    </row>
    <row r="1042476" s="4" customFormat="1" spans="5:5">
      <c r="E1042476" s="25"/>
    </row>
    <row r="1042477" s="4" customFormat="1" spans="5:5">
      <c r="E1042477" s="25"/>
    </row>
    <row r="1042478" s="4" customFormat="1" spans="5:5">
      <c r="E1042478" s="25"/>
    </row>
    <row r="1042479" s="4" customFormat="1" spans="5:5">
      <c r="E1042479" s="25"/>
    </row>
    <row r="1042480" s="4" customFormat="1" spans="5:5">
      <c r="E1042480" s="25"/>
    </row>
    <row r="1042481" s="4" customFormat="1" spans="5:5">
      <c r="E1042481" s="25"/>
    </row>
    <row r="1042482" s="4" customFormat="1" spans="5:5">
      <c r="E1042482" s="25"/>
    </row>
    <row r="1042483" s="4" customFormat="1" spans="5:5">
      <c r="E1042483" s="25"/>
    </row>
    <row r="1042484" s="4" customFormat="1" spans="5:5">
      <c r="E1042484" s="25"/>
    </row>
    <row r="1042485" s="4" customFormat="1" spans="5:5">
      <c r="E1042485" s="25"/>
    </row>
    <row r="1042486" s="4" customFormat="1" spans="5:5">
      <c r="E1042486" s="25"/>
    </row>
    <row r="1042487" s="4" customFormat="1" spans="5:5">
      <c r="E1042487" s="25"/>
    </row>
    <row r="1042488" s="4" customFormat="1" spans="5:5">
      <c r="E1042488" s="25"/>
    </row>
    <row r="1042489" s="4" customFormat="1" spans="5:5">
      <c r="E1042489" s="25"/>
    </row>
    <row r="1042490" s="4" customFormat="1" spans="5:5">
      <c r="E1042490" s="25"/>
    </row>
    <row r="1042491" s="4" customFormat="1" spans="5:5">
      <c r="E1042491" s="25"/>
    </row>
    <row r="1042492" s="4" customFormat="1" spans="5:5">
      <c r="E1042492" s="25"/>
    </row>
    <row r="1042493" s="4" customFormat="1" spans="5:5">
      <c r="E1042493" s="25"/>
    </row>
    <row r="1042494" s="4" customFormat="1" spans="5:5">
      <c r="E1042494" s="25"/>
    </row>
    <row r="1042495" s="4" customFormat="1" spans="5:5">
      <c r="E1042495" s="25"/>
    </row>
    <row r="1042496" s="4" customFormat="1" spans="5:5">
      <c r="E1042496" s="25"/>
    </row>
    <row r="1042497" s="4" customFormat="1" spans="5:5">
      <c r="E1042497" s="25"/>
    </row>
    <row r="1042498" s="4" customFormat="1" spans="5:5">
      <c r="E1042498" s="25"/>
    </row>
    <row r="1042499" s="4" customFormat="1" spans="5:5">
      <c r="E1042499" s="25"/>
    </row>
    <row r="1042500" s="4" customFormat="1" spans="5:5">
      <c r="E1042500" s="25"/>
    </row>
    <row r="1042501" s="4" customFormat="1" spans="5:5">
      <c r="E1042501" s="25"/>
    </row>
    <row r="1042502" s="4" customFormat="1" spans="5:5">
      <c r="E1042502" s="25"/>
    </row>
    <row r="1042503" s="4" customFormat="1" spans="5:5">
      <c r="E1042503" s="25"/>
    </row>
    <row r="1042504" s="4" customFormat="1" spans="5:5">
      <c r="E1042504" s="25"/>
    </row>
    <row r="1042505" s="4" customFormat="1" spans="5:5">
      <c r="E1042505" s="25"/>
    </row>
    <row r="1042506" s="4" customFormat="1" spans="5:5">
      <c r="E1042506" s="25"/>
    </row>
    <row r="1042507" s="4" customFormat="1" spans="5:5">
      <c r="E1042507" s="25"/>
    </row>
    <row r="1042508" s="4" customFormat="1" spans="5:5">
      <c r="E1042508" s="25"/>
    </row>
    <row r="1042509" s="4" customFormat="1" spans="5:5">
      <c r="E1042509" s="25"/>
    </row>
    <row r="1042510" s="4" customFormat="1" spans="5:5">
      <c r="E1042510" s="25"/>
    </row>
    <row r="1042511" s="4" customFormat="1" spans="5:5">
      <c r="E1042511" s="25"/>
    </row>
    <row r="1042512" s="4" customFormat="1" spans="5:5">
      <c r="E1042512" s="25"/>
    </row>
    <row r="1042513" s="4" customFormat="1" spans="5:5">
      <c r="E1042513" s="25"/>
    </row>
    <row r="1042514" s="4" customFormat="1" spans="5:5">
      <c r="E1042514" s="25"/>
    </row>
    <row r="1042515" s="4" customFormat="1" spans="5:5">
      <c r="E1042515" s="25"/>
    </row>
    <row r="1042516" s="4" customFormat="1" spans="5:5">
      <c r="E1042516" s="25"/>
    </row>
    <row r="1042517" s="4" customFormat="1" spans="5:5">
      <c r="E1042517" s="25"/>
    </row>
    <row r="1042518" s="4" customFormat="1" spans="5:5">
      <c r="E1042518" s="25"/>
    </row>
    <row r="1042519" s="4" customFormat="1" spans="5:5">
      <c r="E1042519" s="25"/>
    </row>
    <row r="1042520" s="4" customFormat="1" spans="5:5">
      <c r="E1042520" s="25"/>
    </row>
    <row r="1042521" s="4" customFormat="1" spans="5:5">
      <c r="E1042521" s="25"/>
    </row>
    <row r="1042522" s="4" customFormat="1" spans="5:5">
      <c r="E1042522" s="25"/>
    </row>
    <row r="1042523" s="4" customFormat="1" spans="5:5">
      <c r="E1042523" s="25"/>
    </row>
    <row r="1042524" s="4" customFormat="1" spans="5:5">
      <c r="E1042524" s="25"/>
    </row>
    <row r="1042525" s="4" customFormat="1" spans="5:5">
      <c r="E1042525" s="25"/>
    </row>
    <row r="1042526" s="4" customFormat="1" spans="5:5">
      <c r="E1042526" s="25"/>
    </row>
    <row r="1042527" s="4" customFormat="1" spans="5:5">
      <c r="E1042527" s="25"/>
    </row>
    <row r="1042528" s="4" customFormat="1" spans="5:5">
      <c r="E1042528" s="25"/>
    </row>
    <row r="1042529" s="4" customFormat="1" spans="5:5">
      <c r="E1042529" s="25"/>
    </row>
    <row r="1042530" s="4" customFormat="1" spans="5:5">
      <c r="E1042530" s="25"/>
    </row>
    <row r="1042531" s="4" customFormat="1" spans="5:5">
      <c r="E1042531" s="25"/>
    </row>
    <row r="1042532" s="4" customFormat="1" spans="5:5">
      <c r="E1042532" s="25"/>
    </row>
    <row r="1042533" s="4" customFormat="1" spans="5:5">
      <c r="E1042533" s="25"/>
    </row>
    <row r="1042534" s="4" customFormat="1" spans="5:5">
      <c r="E1042534" s="25"/>
    </row>
    <row r="1042535" s="4" customFormat="1" spans="5:5">
      <c r="E1042535" s="25"/>
    </row>
    <row r="1042536" s="4" customFormat="1" spans="5:5">
      <c r="E1042536" s="25"/>
    </row>
    <row r="1042537" s="4" customFormat="1" spans="5:5">
      <c r="E1042537" s="25"/>
    </row>
    <row r="1042538" s="4" customFormat="1" spans="5:5">
      <c r="E1042538" s="25"/>
    </row>
    <row r="1042539" s="4" customFormat="1" spans="5:5">
      <c r="E1042539" s="25"/>
    </row>
    <row r="1042540" s="4" customFormat="1" spans="5:5">
      <c r="E1042540" s="25"/>
    </row>
    <row r="1042541" s="4" customFormat="1" spans="5:5">
      <c r="E1042541" s="25"/>
    </row>
    <row r="1042542" s="4" customFormat="1" spans="5:5">
      <c r="E1042542" s="25"/>
    </row>
    <row r="1042543" s="4" customFormat="1" spans="5:5">
      <c r="E1042543" s="25"/>
    </row>
    <row r="1042544" s="4" customFormat="1" spans="5:5">
      <c r="E1042544" s="25"/>
    </row>
    <row r="1042545" s="4" customFormat="1" spans="5:5">
      <c r="E1042545" s="25"/>
    </row>
    <row r="1042546" s="4" customFormat="1" spans="5:5">
      <c r="E1042546" s="25"/>
    </row>
    <row r="1042547" s="4" customFormat="1" spans="5:5">
      <c r="E1042547" s="25"/>
    </row>
    <row r="1042548" s="4" customFormat="1" spans="5:5">
      <c r="E1042548" s="25"/>
    </row>
    <row r="1042549" s="4" customFormat="1" spans="5:5">
      <c r="E1042549" s="25"/>
    </row>
    <row r="1042550" s="4" customFormat="1" spans="5:5">
      <c r="E1042550" s="25"/>
    </row>
    <row r="1042551" s="4" customFormat="1" spans="5:5">
      <c r="E1042551" s="25"/>
    </row>
    <row r="1042552" s="4" customFormat="1" spans="5:5">
      <c r="E1042552" s="25"/>
    </row>
    <row r="1042553" s="4" customFormat="1" spans="5:5">
      <c r="E1042553" s="25"/>
    </row>
    <row r="1042554" s="4" customFormat="1" spans="5:5">
      <c r="E1042554" s="25"/>
    </row>
    <row r="1042555" s="4" customFormat="1" spans="5:5">
      <c r="E1042555" s="25"/>
    </row>
    <row r="1042556" s="4" customFormat="1" spans="5:5">
      <c r="E1042556" s="25"/>
    </row>
    <row r="1042557" s="4" customFormat="1" spans="5:5">
      <c r="E1042557" s="25"/>
    </row>
    <row r="1042558" s="4" customFormat="1" spans="5:5">
      <c r="E1042558" s="25"/>
    </row>
    <row r="1042559" s="4" customFormat="1" spans="5:5">
      <c r="E1042559" s="25"/>
    </row>
    <row r="1042560" s="4" customFormat="1" spans="5:5">
      <c r="E1042560" s="25"/>
    </row>
    <row r="1042561" s="4" customFormat="1" spans="5:5">
      <c r="E1042561" s="25"/>
    </row>
    <row r="1042562" s="4" customFormat="1" spans="5:5">
      <c r="E1042562" s="25"/>
    </row>
    <row r="1042563" s="4" customFormat="1" spans="5:5">
      <c r="E1042563" s="25"/>
    </row>
    <row r="1042564" s="4" customFormat="1" spans="5:5">
      <c r="E1042564" s="25"/>
    </row>
    <row r="1042565" s="4" customFormat="1" spans="5:5">
      <c r="E1042565" s="25"/>
    </row>
    <row r="1042566" s="4" customFormat="1" spans="5:5">
      <c r="E1042566" s="25"/>
    </row>
    <row r="1042567" s="4" customFormat="1" spans="5:5">
      <c r="E1042567" s="25"/>
    </row>
    <row r="1042568" s="4" customFormat="1" spans="5:5">
      <c r="E1042568" s="25"/>
    </row>
    <row r="1042569" s="4" customFormat="1" spans="5:5">
      <c r="E1042569" s="25"/>
    </row>
    <row r="1042570" s="4" customFormat="1" spans="5:5">
      <c r="E1042570" s="25"/>
    </row>
    <row r="1042571" s="4" customFormat="1" spans="5:5">
      <c r="E1042571" s="25"/>
    </row>
    <row r="1042572" s="4" customFormat="1" spans="5:5">
      <c r="E1042572" s="25"/>
    </row>
    <row r="1042573" s="4" customFormat="1" spans="5:5">
      <c r="E1042573" s="25"/>
    </row>
    <row r="1042574" s="4" customFormat="1" spans="5:5">
      <c r="E1042574" s="25"/>
    </row>
    <row r="1042575" s="4" customFormat="1" spans="5:5">
      <c r="E1042575" s="25"/>
    </row>
    <row r="1042576" s="4" customFormat="1" spans="5:5">
      <c r="E1042576" s="25"/>
    </row>
    <row r="1042577" s="4" customFormat="1" spans="5:5">
      <c r="E1042577" s="25"/>
    </row>
    <row r="1042578" s="4" customFormat="1" spans="5:5">
      <c r="E1042578" s="25"/>
    </row>
    <row r="1042579" s="4" customFormat="1" spans="5:5">
      <c r="E1042579" s="25"/>
    </row>
    <row r="1042580" s="4" customFormat="1" spans="5:5">
      <c r="E1042580" s="25"/>
    </row>
    <row r="1042581" s="4" customFormat="1" spans="5:5">
      <c r="E1042581" s="25"/>
    </row>
    <row r="1042582" s="4" customFormat="1" spans="5:5">
      <c r="E1042582" s="25"/>
    </row>
    <row r="1042583" s="4" customFormat="1" spans="5:5">
      <c r="E1042583" s="25"/>
    </row>
    <row r="1042584" s="4" customFormat="1" spans="5:5">
      <c r="E1042584" s="25"/>
    </row>
    <row r="1042585" s="4" customFormat="1" spans="5:5">
      <c r="E1042585" s="25"/>
    </row>
    <row r="1042586" s="4" customFormat="1" spans="5:5">
      <c r="E1042586" s="25"/>
    </row>
    <row r="1042587" s="4" customFormat="1" spans="5:5">
      <c r="E1042587" s="25"/>
    </row>
    <row r="1042588" s="4" customFormat="1" spans="5:5">
      <c r="E1042588" s="25"/>
    </row>
    <row r="1042589" s="4" customFormat="1" spans="5:5">
      <c r="E1042589" s="25"/>
    </row>
    <row r="1042590" s="4" customFormat="1" spans="5:5">
      <c r="E1042590" s="25"/>
    </row>
    <row r="1042591" s="4" customFormat="1" spans="5:5">
      <c r="E1042591" s="25"/>
    </row>
    <row r="1042592" s="4" customFormat="1" spans="5:5">
      <c r="E1042592" s="25"/>
    </row>
    <row r="1042593" s="4" customFormat="1" spans="5:5">
      <c r="E1042593" s="25"/>
    </row>
    <row r="1042594" s="4" customFormat="1" spans="5:5">
      <c r="E1042594" s="25"/>
    </row>
    <row r="1042595" s="4" customFormat="1" spans="5:5">
      <c r="E1042595" s="25"/>
    </row>
    <row r="1042596" s="4" customFormat="1" spans="5:5">
      <c r="E1042596" s="25"/>
    </row>
    <row r="1042597" s="4" customFormat="1" spans="5:5">
      <c r="E1042597" s="25"/>
    </row>
    <row r="1042598" s="4" customFormat="1" spans="5:5">
      <c r="E1042598" s="25"/>
    </row>
    <row r="1042599" s="4" customFormat="1" spans="5:5">
      <c r="E1042599" s="25"/>
    </row>
    <row r="1042600" s="4" customFormat="1" spans="5:5">
      <c r="E1042600" s="25"/>
    </row>
    <row r="1042601" s="4" customFormat="1" spans="5:5">
      <c r="E1042601" s="25"/>
    </row>
    <row r="1042602" s="4" customFormat="1" spans="5:5">
      <c r="E1042602" s="25"/>
    </row>
    <row r="1042603" s="4" customFormat="1" spans="5:5">
      <c r="E1042603" s="25"/>
    </row>
    <row r="1042604" s="4" customFormat="1" spans="5:5">
      <c r="E1042604" s="25"/>
    </row>
    <row r="1042605" s="4" customFormat="1" spans="5:5">
      <c r="E1042605" s="25"/>
    </row>
    <row r="1042606" s="4" customFormat="1" spans="5:5">
      <c r="E1042606" s="25"/>
    </row>
    <row r="1042607" s="4" customFormat="1" spans="5:5">
      <c r="E1042607" s="25"/>
    </row>
    <row r="1042608" s="4" customFormat="1" spans="5:5">
      <c r="E1042608" s="25"/>
    </row>
    <row r="1042609" s="4" customFormat="1" spans="5:5">
      <c r="E1042609" s="25"/>
    </row>
    <row r="1042610" s="4" customFormat="1" spans="5:5">
      <c r="E1042610" s="25"/>
    </row>
    <row r="1042611" s="4" customFormat="1" spans="5:5">
      <c r="E1042611" s="25"/>
    </row>
    <row r="1042612" s="4" customFormat="1" spans="5:5">
      <c r="E1042612" s="25"/>
    </row>
    <row r="1042613" s="4" customFormat="1" spans="5:5">
      <c r="E1042613" s="25"/>
    </row>
    <row r="1042614" s="4" customFormat="1" spans="5:5">
      <c r="E1042614" s="25"/>
    </row>
    <row r="1042615" s="4" customFormat="1" spans="5:5">
      <c r="E1042615" s="25"/>
    </row>
    <row r="1042616" s="4" customFormat="1" spans="5:5">
      <c r="E1042616" s="25"/>
    </row>
    <row r="1042617" s="4" customFormat="1" spans="5:5">
      <c r="E1042617" s="25"/>
    </row>
    <row r="1042618" s="4" customFormat="1" spans="5:5">
      <c r="E1042618" s="25"/>
    </row>
    <row r="1042619" s="4" customFormat="1" spans="5:5">
      <c r="E1042619" s="25"/>
    </row>
    <row r="1042620" s="4" customFormat="1" spans="5:5">
      <c r="E1042620" s="25"/>
    </row>
    <row r="1042621" s="4" customFormat="1" spans="5:5">
      <c r="E1042621" s="25"/>
    </row>
    <row r="1042622" s="4" customFormat="1" spans="5:5">
      <c r="E1042622" s="25"/>
    </row>
    <row r="1042623" s="4" customFormat="1" spans="5:5">
      <c r="E1042623" s="25"/>
    </row>
    <row r="1042624" s="4" customFormat="1" spans="5:5">
      <c r="E1042624" s="25"/>
    </row>
    <row r="1042625" s="4" customFormat="1" spans="5:5">
      <c r="E1042625" s="25"/>
    </row>
    <row r="1042626" s="4" customFormat="1" spans="5:5">
      <c r="E1042626" s="25"/>
    </row>
    <row r="1042627" s="4" customFormat="1" spans="5:5">
      <c r="E1042627" s="25"/>
    </row>
    <row r="1042628" s="4" customFormat="1" spans="5:5">
      <c r="E1042628" s="25"/>
    </row>
    <row r="1042629" s="4" customFormat="1" spans="5:5">
      <c r="E1042629" s="25"/>
    </row>
    <row r="1042630" s="4" customFormat="1" spans="5:5">
      <c r="E1042630" s="25"/>
    </row>
    <row r="1042631" s="4" customFormat="1" spans="5:5">
      <c r="E1042631" s="25"/>
    </row>
    <row r="1042632" s="4" customFormat="1" spans="5:5">
      <c r="E1042632" s="25"/>
    </row>
    <row r="1042633" s="4" customFormat="1" spans="5:5">
      <c r="E1042633" s="25"/>
    </row>
    <row r="1042634" s="4" customFormat="1" spans="5:5">
      <c r="E1042634" s="25"/>
    </row>
    <row r="1042635" s="4" customFormat="1" spans="5:5">
      <c r="E1042635" s="25"/>
    </row>
    <row r="1042636" s="4" customFormat="1" spans="5:5">
      <c r="E1042636" s="25"/>
    </row>
    <row r="1042637" s="4" customFormat="1" spans="5:5">
      <c r="E1042637" s="25"/>
    </row>
    <row r="1042638" s="4" customFormat="1" spans="5:5">
      <c r="E1042638" s="25"/>
    </row>
    <row r="1042639" s="4" customFormat="1" spans="5:5">
      <c r="E1042639" s="25"/>
    </row>
    <row r="1042640" s="4" customFormat="1" spans="5:5">
      <c r="E1042640" s="25"/>
    </row>
    <row r="1042641" s="4" customFormat="1" spans="5:5">
      <c r="E1042641" s="25"/>
    </row>
    <row r="1042642" s="4" customFormat="1" spans="5:5">
      <c r="E1042642" s="25"/>
    </row>
    <row r="1042643" s="4" customFormat="1" spans="5:5">
      <c r="E1042643" s="25"/>
    </row>
    <row r="1042644" s="4" customFormat="1" spans="5:5">
      <c r="E1042644" s="25"/>
    </row>
    <row r="1042645" s="4" customFormat="1" spans="5:5">
      <c r="E1042645" s="25"/>
    </row>
    <row r="1042646" s="4" customFormat="1" spans="5:5">
      <c r="E1042646" s="25"/>
    </row>
    <row r="1042647" s="4" customFormat="1" spans="5:5">
      <c r="E1042647" s="25"/>
    </row>
    <row r="1042648" s="4" customFormat="1" spans="5:5">
      <c r="E1042648" s="25"/>
    </row>
    <row r="1042649" s="4" customFormat="1" spans="5:5">
      <c r="E1042649" s="25"/>
    </row>
    <row r="1042650" s="4" customFormat="1" spans="5:5">
      <c r="E1042650" s="25"/>
    </row>
    <row r="1042651" s="4" customFormat="1" spans="5:5">
      <c r="E1042651" s="25"/>
    </row>
    <row r="1042652" s="4" customFormat="1" spans="5:5">
      <c r="E1042652" s="25"/>
    </row>
    <row r="1042653" s="4" customFormat="1" spans="5:5">
      <c r="E1042653" s="25"/>
    </row>
    <row r="1042654" s="4" customFormat="1" spans="5:5">
      <c r="E1042654" s="25"/>
    </row>
    <row r="1042655" s="4" customFormat="1" spans="5:5">
      <c r="E1042655" s="25"/>
    </row>
    <row r="1042656" s="4" customFormat="1" spans="5:5">
      <c r="E1042656" s="25"/>
    </row>
    <row r="1042657" s="4" customFormat="1" spans="5:5">
      <c r="E1042657" s="25"/>
    </row>
    <row r="1042658" s="4" customFormat="1" spans="5:5">
      <c r="E1042658" s="25"/>
    </row>
    <row r="1042659" s="4" customFormat="1" spans="5:5">
      <c r="E1042659" s="25"/>
    </row>
    <row r="1042660" s="4" customFormat="1" spans="5:5">
      <c r="E1042660" s="25"/>
    </row>
    <row r="1042661" s="4" customFormat="1" spans="5:5">
      <c r="E1042661" s="25"/>
    </row>
    <row r="1042662" s="4" customFormat="1" spans="5:5">
      <c r="E1042662" s="25"/>
    </row>
    <row r="1042663" s="4" customFormat="1" spans="5:5">
      <c r="E1042663" s="25"/>
    </row>
    <row r="1042664" s="4" customFormat="1" spans="5:5">
      <c r="E1042664" s="25"/>
    </row>
    <row r="1042665" s="4" customFormat="1" spans="5:5">
      <c r="E1042665" s="25"/>
    </row>
    <row r="1042666" s="4" customFormat="1" spans="5:5">
      <c r="E1042666" s="25"/>
    </row>
    <row r="1042667" s="4" customFormat="1" spans="5:5">
      <c r="E1042667" s="25"/>
    </row>
    <row r="1042668" s="4" customFormat="1" spans="5:5">
      <c r="E1042668" s="25"/>
    </row>
    <row r="1042669" s="4" customFormat="1" spans="5:5">
      <c r="E1042669" s="25"/>
    </row>
    <row r="1042670" s="4" customFormat="1" spans="5:5">
      <c r="E1042670" s="25"/>
    </row>
    <row r="1042671" s="4" customFormat="1" spans="5:5">
      <c r="E1042671" s="25"/>
    </row>
    <row r="1042672" s="4" customFormat="1" spans="5:5">
      <c r="E1042672" s="25"/>
    </row>
    <row r="1042673" s="4" customFormat="1" spans="5:5">
      <c r="E1042673" s="25"/>
    </row>
    <row r="1042674" s="4" customFormat="1" spans="5:5">
      <c r="E1042674" s="25"/>
    </row>
    <row r="1042675" s="4" customFormat="1" spans="5:5">
      <c r="E1042675" s="25"/>
    </row>
    <row r="1042676" s="4" customFormat="1" spans="5:5">
      <c r="E1042676" s="25"/>
    </row>
    <row r="1042677" s="4" customFormat="1" spans="5:5">
      <c r="E1042677" s="25"/>
    </row>
    <row r="1042678" s="4" customFormat="1" spans="5:5">
      <c r="E1042678" s="25"/>
    </row>
    <row r="1042679" s="4" customFormat="1" spans="5:5">
      <c r="E1042679" s="25"/>
    </row>
    <row r="1042680" s="4" customFormat="1" spans="5:5">
      <c r="E1042680" s="25"/>
    </row>
    <row r="1042681" s="4" customFormat="1" spans="5:5">
      <c r="E1042681" s="25"/>
    </row>
    <row r="1042682" s="4" customFormat="1" spans="5:5">
      <c r="E1042682" s="25"/>
    </row>
    <row r="1042683" s="4" customFormat="1" spans="5:5">
      <c r="E1042683" s="25"/>
    </row>
    <row r="1042684" s="4" customFormat="1" spans="5:5">
      <c r="E1042684" s="25"/>
    </row>
    <row r="1042685" s="4" customFormat="1" spans="5:5">
      <c r="E1042685" s="25"/>
    </row>
    <row r="1042686" s="4" customFormat="1" spans="5:5">
      <c r="E1042686" s="25"/>
    </row>
    <row r="1042687" s="4" customFormat="1" spans="5:5">
      <c r="E1042687" s="25"/>
    </row>
    <row r="1042688" s="4" customFormat="1" spans="5:5">
      <c r="E1042688" s="25"/>
    </row>
    <row r="1042689" s="4" customFormat="1" spans="5:5">
      <c r="E1042689" s="25"/>
    </row>
    <row r="1042690" s="4" customFormat="1" spans="5:5">
      <c r="E1042690" s="25"/>
    </row>
    <row r="1042691" s="4" customFormat="1" spans="5:5">
      <c r="E1042691" s="25"/>
    </row>
    <row r="1042692" s="4" customFormat="1" spans="5:5">
      <c r="E1042692" s="25"/>
    </row>
    <row r="1042693" s="4" customFormat="1" spans="5:5">
      <c r="E1042693" s="25"/>
    </row>
    <row r="1042694" s="4" customFormat="1" spans="5:5">
      <c r="E1042694" s="25"/>
    </row>
    <row r="1042695" s="4" customFormat="1" spans="5:5">
      <c r="E1042695" s="25"/>
    </row>
    <row r="1042696" s="4" customFormat="1" spans="5:5">
      <c r="E1042696" s="25"/>
    </row>
    <row r="1042697" s="4" customFormat="1" spans="5:5">
      <c r="E1042697" s="25"/>
    </row>
    <row r="1042698" s="4" customFormat="1" spans="5:5">
      <c r="E1042698" s="25"/>
    </row>
    <row r="1042699" s="4" customFormat="1" spans="5:5">
      <c r="E1042699" s="25"/>
    </row>
    <row r="1042700" s="4" customFormat="1" spans="5:5">
      <c r="E1042700" s="25"/>
    </row>
    <row r="1042701" s="4" customFormat="1" spans="5:5">
      <c r="E1042701" s="25"/>
    </row>
    <row r="1042702" s="4" customFormat="1" spans="5:5">
      <c r="E1042702" s="25"/>
    </row>
    <row r="1042703" s="4" customFormat="1" spans="5:5">
      <c r="E1042703" s="25"/>
    </row>
    <row r="1042704" s="4" customFormat="1" spans="5:5">
      <c r="E1042704" s="25"/>
    </row>
    <row r="1042705" s="4" customFormat="1" spans="5:5">
      <c r="E1042705" s="25"/>
    </row>
    <row r="1042706" s="4" customFormat="1" spans="5:5">
      <c r="E1042706" s="25"/>
    </row>
    <row r="1042707" s="4" customFormat="1" spans="5:5">
      <c r="E1042707" s="25"/>
    </row>
    <row r="1042708" s="4" customFormat="1" spans="5:5">
      <c r="E1042708" s="25"/>
    </row>
    <row r="1042709" s="4" customFormat="1" spans="5:5">
      <c r="E1042709" s="25"/>
    </row>
    <row r="1042710" s="4" customFormat="1" spans="5:5">
      <c r="E1042710" s="25"/>
    </row>
    <row r="1042711" s="4" customFormat="1" spans="5:5">
      <c r="E1042711" s="25"/>
    </row>
    <row r="1042712" s="4" customFormat="1" spans="5:5">
      <c r="E1042712" s="25"/>
    </row>
    <row r="1042713" s="4" customFormat="1" spans="5:5">
      <c r="E1042713" s="25"/>
    </row>
    <row r="1042714" s="4" customFormat="1" spans="5:5">
      <c r="E1042714" s="25"/>
    </row>
    <row r="1042715" s="4" customFormat="1" spans="5:5">
      <c r="E1042715" s="25"/>
    </row>
    <row r="1042716" s="4" customFormat="1" spans="5:5">
      <c r="E1042716" s="25"/>
    </row>
    <row r="1042717" s="4" customFormat="1" spans="5:5">
      <c r="E1042717" s="25"/>
    </row>
    <row r="1042718" s="4" customFormat="1" spans="5:5">
      <c r="E1042718" s="25"/>
    </row>
    <row r="1042719" s="4" customFormat="1" spans="5:5">
      <c r="E1042719" s="25"/>
    </row>
    <row r="1042720" s="4" customFormat="1" spans="5:5">
      <c r="E1042720" s="25"/>
    </row>
    <row r="1042721" s="4" customFormat="1" spans="5:5">
      <c r="E1042721" s="25"/>
    </row>
    <row r="1042722" s="4" customFormat="1" spans="5:5">
      <c r="E1042722" s="25"/>
    </row>
    <row r="1042723" s="4" customFormat="1" spans="5:5">
      <c r="E1042723" s="25"/>
    </row>
    <row r="1042724" s="4" customFormat="1" spans="5:5">
      <c r="E1042724" s="25"/>
    </row>
    <row r="1042725" s="4" customFormat="1" spans="5:5">
      <c r="E1042725" s="25"/>
    </row>
    <row r="1042726" s="4" customFormat="1" spans="5:5">
      <c r="E1042726" s="25"/>
    </row>
    <row r="1042727" s="4" customFormat="1" spans="5:5">
      <c r="E1042727" s="25"/>
    </row>
    <row r="1042728" s="4" customFormat="1" spans="5:5">
      <c r="E1042728" s="25"/>
    </row>
    <row r="1042729" s="4" customFormat="1" spans="5:5">
      <c r="E1042729" s="25"/>
    </row>
    <row r="1042730" s="4" customFormat="1" spans="5:5">
      <c r="E1042730" s="25"/>
    </row>
    <row r="1042731" s="4" customFormat="1" spans="5:5">
      <c r="E1042731" s="25"/>
    </row>
    <row r="1042732" s="4" customFormat="1" spans="5:5">
      <c r="E1042732" s="25"/>
    </row>
    <row r="1042733" s="4" customFormat="1" spans="5:5">
      <c r="E1042733" s="25"/>
    </row>
    <row r="1042734" s="4" customFormat="1" spans="5:5">
      <c r="E1042734" s="25"/>
    </row>
    <row r="1042735" s="4" customFormat="1" spans="5:5">
      <c r="E1042735" s="25"/>
    </row>
    <row r="1042736" s="4" customFormat="1" spans="5:5">
      <c r="E1042736" s="25"/>
    </row>
    <row r="1042737" s="4" customFormat="1" spans="5:5">
      <c r="E1042737" s="25"/>
    </row>
    <row r="1042738" s="4" customFormat="1" spans="5:5">
      <c r="E1042738" s="25"/>
    </row>
    <row r="1042739" s="4" customFormat="1" spans="5:5">
      <c r="E1042739" s="25"/>
    </row>
    <row r="1042740" s="4" customFormat="1" spans="5:5">
      <c r="E1042740" s="25"/>
    </row>
    <row r="1042741" s="4" customFormat="1" spans="5:5">
      <c r="E1042741" s="25"/>
    </row>
    <row r="1042742" s="4" customFormat="1" spans="5:5">
      <c r="E1042742" s="25"/>
    </row>
    <row r="1042743" s="4" customFormat="1" spans="5:5">
      <c r="E1042743" s="25"/>
    </row>
    <row r="1042744" s="4" customFormat="1" spans="5:5">
      <c r="E1042744" s="25"/>
    </row>
    <row r="1042745" s="4" customFormat="1" spans="5:5">
      <c r="E1042745" s="25"/>
    </row>
    <row r="1042746" s="4" customFormat="1" spans="5:5">
      <c r="E1042746" s="25"/>
    </row>
    <row r="1042747" s="4" customFormat="1" spans="5:5">
      <c r="E1042747" s="25"/>
    </row>
    <row r="1042748" s="4" customFormat="1" spans="5:5">
      <c r="E1042748" s="25"/>
    </row>
    <row r="1042749" s="4" customFormat="1" spans="5:5">
      <c r="E1042749" s="25"/>
    </row>
    <row r="1042750" s="4" customFormat="1" spans="5:5">
      <c r="E1042750" s="25"/>
    </row>
    <row r="1042751" s="4" customFormat="1" spans="5:5">
      <c r="E1042751" s="25"/>
    </row>
    <row r="1042752" s="4" customFormat="1" spans="5:5">
      <c r="E1042752" s="25"/>
    </row>
    <row r="1042753" s="4" customFormat="1" spans="5:5">
      <c r="E1042753" s="25"/>
    </row>
    <row r="1042754" s="4" customFormat="1" spans="5:5">
      <c r="E1042754" s="25"/>
    </row>
    <row r="1042755" s="4" customFormat="1" spans="5:5">
      <c r="E1042755" s="25"/>
    </row>
    <row r="1042756" s="4" customFormat="1" spans="5:5">
      <c r="E1042756" s="25"/>
    </row>
    <row r="1042757" s="4" customFormat="1" spans="5:5">
      <c r="E1042757" s="25"/>
    </row>
    <row r="1042758" s="4" customFormat="1" spans="5:5">
      <c r="E1042758" s="25"/>
    </row>
    <row r="1042759" s="4" customFormat="1" spans="5:5">
      <c r="E1042759" s="25"/>
    </row>
    <row r="1042760" s="4" customFormat="1" spans="5:5">
      <c r="E1042760" s="25"/>
    </row>
    <row r="1042761" s="4" customFormat="1" spans="5:5">
      <c r="E1042761" s="25"/>
    </row>
    <row r="1042762" s="4" customFormat="1" spans="5:5">
      <c r="E1042762" s="25"/>
    </row>
    <row r="1042763" s="4" customFormat="1" spans="5:5">
      <c r="E1042763" s="25"/>
    </row>
    <row r="1042764" s="4" customFormat="1" spans="5:5">
      <c r="E1042764" s="25"/>
    </row>
    <row r="1042765" s="4" customFormat="1" spans="5:5">
      <c r="E1042765" s="25"/>
    </row>
    <row r="1042766" s="4" customFormat="1" spans="5:5">
      <c r="E1042766" s="25"/>
    </row>
    <row r="1042767" s="4" customFormat="1" spans="5:5">
      <c r="E1042767" s="25"/>
    </row>
    <row r="1042768" s="4" customFormat="1" spans="5:5">
      <c r="E1042768" s="25"/>
    </row>
    <row r="1042769" s="4" customFormat="1" spans="5:5">
      <c r="E1042769" s="25"/>
    </row>
    <row r="1042770" s="4" customFormat="1" spans="5:5">
      <c r="E1042770" s="25"/>
    </row>
    <row r="1042771" s="4" customFormat="1" spans="5:5">
      <c r="E1042771" s="25"/>
    </row>
    <row r="1042772" s="4" customFormat="1" spans="5:5">
      <c r="E1042772" s="25"/>
    </row>
    <row r="1042773" s="4" customFormat="1" spans="5:5">
      <c r="E1042773" s="25"/>
    </row>
    <row r="1042774" s="4" customFormat="1" spans="5:5">
      <c r="E1042774" s="25"/>
    </row>
    <row r="1042775" s="4" customFormat="1" spans="5:5">
      <c r="E1042775" s="25"/>
    </row>
    <row r="1042776" s="4" customFormat="1" spans="5:5">
      <c r="E1042776" s="25"/>
    </row>
    <row r="1042777" s="4" customFormat="1" spans="5:5">
      <c r="E1042777" s="25"/>
    </row>
    <row r="1042778" s="4" customFormat="1" spans="5:5">
      <c r="E1042778" s="25"/>
    </row>
    <row r="1042779" s="4" customFormat="1" spans="5:5">
      <c r="E1042779" s="25"/>
    </row>
    <row r="1042780" s="4" customFormat="1" spans="5:5">
      <c r="E1042780" s="25"/>
    </row>
    <row r="1042781" s="4" customFormat="1" spans="5:5">
      <c r="E1042781" s="25"/>
    </row>
    <row r="1042782" s="4" customFormat="1" spans="5:5">
      <c r="E1042782" s="25"/>
    </row>
    <row r="1042783" s="4" customFormat="1" spans="5:5">
      <c r="E1042783" s="25"/>
    </row>
    <row r="1042784" s="4" customFormat="1" spans="5:5">
      <c r="E1042784" s="25"/>
    </row>
    <row r="1042785" s="4" customFormat="1" spans="5:5">
      <c r="E1042785" s="25"/>
    </row>
    <row r="1042786" s="4" customFormat="1" spans="5:5">
      <c r="E1042786" s="25"/>
    </row>
    <row r="1042787" s="4" customFormat="1" spans="5:5">
      <c r="E1042787" s="25"/>
    </row>
    <row r="1042788" s="4" customFormat="1" spans="5:5">
      <c r="E1042788" s="25"/>
    </row>
    <row r="1042789" s="4" customFormat="1" spans="5:5">
      <c r="E1042789" s="25"/>
    </row>
    <row r="1042790" s="4" customFormat="1" spans="5:5">
      <c r="E1042790" s="25"/>
    </row>
    <row r="1042791" s="4" customFormat="1" spans="5:5">
      <c r="E1042791" s="25"/>
    </row>
    <row r="1042792" s="4" customFormat="1" spans="5:5">
      <c r="E1042792" s="25"/>
    </row>
    <row r="1042793" s="4" customFormat="1" spans="5:5">
      <c r="E1042793" s="25"/>
    </row>
    <row r="1042794" s="4" customFormat="1" spans="5:5">
      <c r="E1042794" s="25"/>
    </row>
    <row r="1042795" s="4" customFormat="1" spans="5:5">
      <c r="E1042795" s="25"/>
    </row>
    <row r="1042796" s="4" customFormat="1" spans="5:5">
      <c r="E1042796" s="25"/>
    </row>
    <row r="1042797" s="4" customFormat="1" spans="5:5">
      <c r="E1042797" s="25"/>
    </row>
    <row r="1042798" s="4" customFormat="1" spans="5:5">
      <c r="E1042798" s="25"/>
    </row>
    <row r="1042799" s="4" customFormat="1" spans="5:5">
      <c r="E1042799" s="25"/>
    </row>
    <row r="1042800" s="4" customFormat="1" spans="5:5">
      <c r="E1042800" s="25"/>
    </row>
    <row r="1042801" s="4" customFormat="1" spans="5:5">
      <c r="E1042801" s="25"/>
    </row>
    <row r="1042802" s="4" customFormat="1" spans="5:5">
      <c r="E1042802" s="25"/>
    </row>
    <row r="1042803" s="4" customFormat="1" spans="5:5">
      <c r="E1042803" s="25"/>
    </row>
    <row r="1042804" s="4" customFormat="1" spans="5:5">
      <c r="E1042804" s="25"/>
    </row>
    <row r="1042805" s="4" customFormat="1" spans="5:5">
      <c r="E1042805" s="25"/>
    </row>
    <row r="1042806" s="4" customFormat="1" spans="5:5">
      <c r="E1042806" s="25"/>
    </row>
    <row r="1042807" s="4" customFormat="1" spans="5:5">
      <c r="E1042807" s="25"/>
    </row>
    <row r="1042808" s="4" customFormat="1" spans="5:5">
      <c r="E1042808" s="25"/>
    </row>
    <row r="1042809" s="4" customFormat="1" spans="5:5">
      <c r="E1042809" s="25"/>
    </row>
    <row r="1042810" s="4" customFormat="1" spans="5:5">
      <c r="E1042810" s="25"/>
    </row>
    <row r="1042811" s="4" customFormat="1" spans="5:5">
      <c r="E1042811" s="25"/>
    </row>
    <row r="1042812" s="4" customFormat="1" spans="5:5">
      <c r="E1042812" s="25"/>
    </row>
    <row r="1042813" s="4" customFormat="1" spans="5:5">
      <c r="E1042813" s="25"/>
    </row>
    <row r="1042814" s="4" customFormat="1" spans="5:5">
      <c r="E1042814" s="25"/>
    </row>
    <row r="1042815" s="4" customFormat="1" spans="5:5">
      <c r="E1042815" s="25"/>
    </row>
    <row r="1042816" s="4" customFormat="1" spans="5:5">
      <c r="E1042816" s="25"/>
    </row>
    <row r="1042817" s="4" customFormat="1" spans="5:5">
      <c r="E1042817" s="25"/>
    </row>
    <row r="1042818" s="4" customFormat="1" spans="5:5">
      <c r="E1042818" s="25"/>
    </row>
    <row r="1042819" s="4" customFormat="1" spans="5:5">
      <c r="E1042819" s="25"/>
    </row>
    <row r="1042820" s="4" customFormat="1" spans="5:5">
      <c r="E1042820" s="25"/>
    </row>
    <row r="1042821" s="4" customFormat="1" spans="5:5">
      <c r="E1042821" s="25"/>
    </row>
    <row r="1042822" s="4" customFormat="1" spans="5:5">
      <c r="E1042822" s="25"/>
    </row>
    <row r="1042823" s="4" customFormat="1" spans="5:5">
      <c r="E1042823" s="25"/>
    </row>
    <row r="1042824" s="4" customFormat="1" spans="5:5">
      <c r="E1042824" s="25"/>
    </row>
    <row r="1042825" s="4" customFormat="1" spans="5:5">
      <c r="E1042825" s="25"/>
    </row>
    <row r="1042826" s="4" customFormat="1" spans="5:5">
      <c r="E1042826" s="25"/>
    </row>
    <row r="1042827" s="4" customFormat="1" spans="5:5">
      <c r="E1042827" s="25"/>
    </row>
    <row r="1042828" s="4" customFormat="1" spans="5:5">
      <c r="E1042828" s="25"/>
    </row>
    <row r="1042829" s="4" customFormat="1" spans="5:5">
      <c r="E1042829" s="25"/>
    </row>
    <row r="1042830" s="4" customFormat="1" spans="5:5">
      <c r="E1042830" s="25"/>
    </row>
    <row r="1042831" s="4" customFormat="1" spans="5:5">
      <c r="E1042831" s="25"/>
    </row>
    <row r="1042832" s="4" customFormat="1" spans="5:5">
      <c r="E1042832" s="25"/>
    </row>
    <row r="1042833" s="4" customFormat="1" spans="5:5">
      <c r="E1042833" s="25"/>
    </row>
    <row r="1042834" s="4" customFormat="1" spans="5:5">
      <c r="E1042834" s="25"/>
    </row>
    <row r="1042835" s="4" customFormat="1" spans="5:5">
      <c r="E1042835" s="25"/>
    </row>
    <row r="1042836" s="4" customFormat="1" spans="5:5">
      <c r="E1042836" s="25"/>
    </row>
    <row r="1042837" s="4" customFormat="1" spans="5:5">
      <c r="E1042837" s="25"/>
    </row>
    <row r="1042838" s="4" customFormat="1" spans="5:5">
      <c r="E1042838" s="25"/>
    </row>
    <row r="1042839" s="4" customFormat="1" spans="5:5">
      <c r="E1042839" s="25"/>
    </row>
    <row r="1042840" s="4" customFormat="1" spans="5:5">
      <c r="E1042840" s="25"/>
    </row>
    <row r="1042841" s="4" customFormat="1" spans="5:5">
      <c r="E1042841" s="25"/>
    </row>
    <row r="1042842" s="4" customFormat="1" spans="5:5">
      <c r="E1042842" s="25"/>
    </row>
    <row r="1042843" s="4" customFormat="1" spans="5:5">
      <c r="E1042843" s="25"/>
    </row>
    <row r="1042844" s="4" customFormat="1" spans="5:5">
      <c r="E1042844" s="25"/>
    </row>
    <row r="1042845" s="4" customFormat="1" spans="5:5">
      <c r="E1042845" s="25"/>
    </row>
    <row r="1042846" s="4" customFormat="1" spans="5:5">
      <c r="E1042846" s="25"/>
    </row>
    <row r="1042847" s="4" customFormat="1" spans="5:5">
      <c r="E1042847" s="25"/>
    </row>
    <row r="1042848" s="4" customFormat="1" spans="5:5">
      <c r="E1042848" s="25"/>
    </row>
    <row r="1042849" s="4" customFormat="1" spans="5:5">
      <c r="E1042849" s="25"/>
    </row>
    <row r="1042850" s="4" customFormat="1" spans="5:5">
      <c r="E1042850" s="25"/>
    </row>
    <row r="1042851" s="4" customFormat="1" spans="5:5">
      <c r="E1042851" s="25"/>
    </row>
    <row r="1042852" s="4" customFormat="1" spans="5:5">
      <c r="E1042852" s="25"/>
    </row>
    <row r="1042853" s="4" customFormat="1" spans="5:5">
      <c r="E1042853" s="25"/>
    </row>
    <row r="1042854" s="4" customFormat="1" spans="5:5">
      <c r="E1042854" s="25"/>
    </row>
    <row r="1042855" s="4" customFormat="1" spans="5:5">
      <c r="E1042855" s="25"/>
    </row>
    <row r="1042856" s="4" customFormat="1" spans="5:5">
      <c r="E1042856" s="25"/>
    </row>
    <row r="1042857" s="4" customFormat="1" spans="5:5">
      <c r="E1042857" s="25"/>
    </row>
    <row r="1042858" s="4" customFormat="1" spans="5:5">
      <c r="E1042858" s="25"/>
    </row>
    <row r="1042859" s="4" customFormat="1" spans="5:5">
      <c r="E1042859" s="25"/>
    </row>
    <row r="1042860" s="4" customFormat="1" spans="5:5">
      <c r="E1042860" s="25"/>
    </row>
    <row r="1042861" s="4" customFormat="1" spans="5:5">
      <c r="E1042861" s="25"/>
    </row>
    <row r="1042862" s="4" customFormat="1" spans="5:5">
      <c r="E1042862" s="25"/>
    </row>
    <row r="1042863" s="4" customFormat="1" spans="5:5">
      <c r="E1042863" s="25"/>
    </row>
    <row r="1042864" s="4" customFormat="1" spans="5:5">
      <c r="E1042864" s="25"/>
    </row>
    <row r="1042865" s="4" customFormat="1" spans="5:5">
      <c r="E1042865" s="25"/>
    </row>
    <row r="1042866" s="4" customFormat="1" spans="5:5">
      <c r="E1042866" s="25"/>
    </row>
    <row r="1042867" s="4" customFormat="1" spans="5:5">
      <c r="E1042867" s="25"/>
    </row>
    <row r="1042868" s="4" customFormat="1" spans="5:5">
      <c r="E1042868" s="25"/>
    </row>
    <row r="1042869" s="4" customFormat="1" spans="5:5">
      <c r="E1042869" s="25"/>
    </row>
    <row r="1042870" s="4" customFormat="1" spans="5:5">
      <c r="E1042870" s="25"/>
    </row>
    <row r="1042871" s="4" customFormat="1" spans="5:5">
      <c r="E1042871" s="25"/>
    </row>
    <row r="1042872" s="4" customFormat="1" spans="5:5">
      <c r="E1042872" s="25"/>
    </row>
    <row r="1042873" s="4" customFormat="1" spans="5:5">
      <c r="E1042873" s="25"/>
    </row>
    <row r="1042874" s="4" customFormat="1" spans="5:5">
      <c r="E1042874" s="25"/>
    </row>
    <row r="1042875" s="4" customFormat="1" spans="5:5">
      <c r="E1042875" s="25"/>
    </row>
    <row r="1042876" s="4" customFormat="1" spans="5:5">
      <c r="E1042876" s="25"/>
    </row>
    <row r="1042877" s="4" customFormat="1" spans="5:5">
      <c r="E1042877" s="25"/>
    </row>
    <row r="1042878" s="4" customFormat="1" spans="5:5">
      <c r="E1042878" s="25"/>
    </row>
    <row r="1042879" s="4" customFormat="1" spans="5:5">
      <c r="E1042879" s="25"/>
    </row>
    <row r="1042880" s="4" customFormat="1" spans="5:5">
      <c r="E1042880" s="25"/>
    </row>
    <row r="1042881" s="4" customFormat="1" spans="5:5">
      <c r="E1042881" s="25"/>
    </row>
    <row r="1042882" s="4" customFormat="1" spans="5:5">
      <c r="E1042882" s="25"/>
    </row>
    <row r="1042883" s="4" customFormat="1" spans="5:5">
      <c r="E1042883" s="25"/>
    </row>
    <row r="1042884" s="4" customFormat="1" spans="5:5">
      <c r="E1042884" s="25"/>
    </row>
    <row r="1042885" s="4" customFormat="1" spans="5:5">
      <c r="E1042885" s="25"/>
    </row>
    <row r="1042886" s="4" customFormat="1" spans="5:5">
      <c r="E1042886" s="25"/>
    </row>
    <row r="1042887" s="4" customFormat="1" spans="5:5">
      <c r="E1042887" s="25"/>
    </row>
    <row r="1042888" s="4" customFormat="1" spans="5:5">
      <c r="E1042888" s="25"/>
    </row>
    <row r="1042889" s="4" customFormat="1" spans="5:5">
      <c r="E1042889" s="25"/>
    </row>
    <row r="1042890" s="4" customFormat="1" spans="5:5">
      <c r="E1042890" s="25"/>
    </row>
    <row r="1042891" s="4" customFormat="1" spans="5:5">
      <c r="E1042891" s="25"/>
    </row>
    <row r="1042892" s="4" customFormat="1" spans="5:5">
      <c r="E1042892" s="25"/>
    </row>
    <row r="1042893" s="4" customFormat="1" spans="5:5">
      <c r="E1042893" s="25"/>
    </row>
    <row r="1042894" s="4" customFormat="1" spans="5:5">
      <c r="E1042894" s="25"/>
    </row>
    <row r="1042895" s="4" customFormat="1" spans="5:5">
      <c r="E1042895" s="25"/>
    </row>
    <row r="1042896" s="4" customFormat="1" spans="5:5">
      <c r="E1042896" s="25"/>
    </row>
    <row r="1042897" s="4" customFormat="1" spans="5:5">
      <c r="E1042897" s="25"/>
    </row>
    <row r="1042898" s="4" customFormat="1" spans="5:5">
      <c r="E1042898" s="25"/>
    </row>
    <row r="1042899" s="4" customFormat="1" spans="5:5">
      <c r="E1042899" s="25"/>
    </row>
    <row r="1042900" s="4" customFormat="1" spans="5:5">
      <c r="E1042900" s="25"/>
    </row>
    <row r="1042901" s="4" customFormat="1" spans="5:5">
      <c r="E1042901" s="25"/>
    </row>
    <row r="1042902" s="4" customFormat="1" spans="5:5">
      <c r="E1042902" s="25"/>
    </row>
    <row r="1042903" s="4" customFormat="1" spans="5:5">
      <c r="E1042903" s="25"/>
    </row>
    <row r="1042904" s="4" customFormat="1" spans="5:5">
      <c r="E1042904" s="25"/>
    </row>
    <row r="1042905" s="4" customFormat="1" spans="5:5">
      <c r="E1042905" s="25"/>
    </row>
    <row r="1042906" s="4" customFormat="1" spans="5:5">
      <c r="E1042906" s="25"/>
    </row>
    <row r="1042907" s="4" customFormat="1" spans="5:5">
      <c r="E1042907" s="25"/>
    </row>
    <row r="1042908" s="4" customFormat="1" spans="5:5">
      <c r="E1042908" s="25"/>
    </row>
    <row r="1042909" s="4" customFormat="1" spans="5:5">
      <c r="E1042909" s="25"/>
    </row>
    <row r="1042910" s="4" customFormat="1" spans="5:5">
      <c r="E1042910" s="25"/>
    </row>
    <row r="1042911" s="4" customFormat="1" spans="5:5">
      <c r="E1042911" s="25"/>
    </row>
    <row r="1042912" s="4" customFormat="1" spans="5:5">
      <c r="E1042912" s="25"/>
    </row>
    <row r="1042913" s="4" customFormat="1" spans="5:5">
      <c r="E1042913" s="25"/>
    </row>
    <row r="1042914" s="4" customFormat="1" spans="5:5">
      <c r="E1042914" s="25"/>
    </row>
    <row r="1042915" s="4" customFormat="1" spans="5:5">
      <c r="E1042915" s="25"/>
    </row>
    <row r="1042916" s="4" customFormat="1" spans="5:5">
      <c r="E1042916" s="25"/>
    </row>
    <row r="1042917" s="4" customFormat="1" spans="5:5">
      <c r="E1042917" s="25"/>
    </row>
    <row r="1042918" s="4" customFormat="1" spans="5:5">
      <c r="E1042918" s="25"/>
    </row>
    <row r="1042919" s="4" customFormat="1" spans="5:5">
      <c r="E1042919" s="25"/>
    </row>
    <row r="1042920" s="4" customFormat="1" spans="5:5">
      <c r="E1042920" s="25"/>
    </row>
    <row r="1042921" s="4" customFormat="1" spans="5:5">
      <c r="E1042921" s="25"/>
    </row>
    <row r="1042922" s="4" customFormat="1" spans="5:5">
      <c r="E1042922" s="25"/>
    </row>
    <row r="1042923" s="4" customFormat="1" spans="5:5">
      <c r="E1042923" s="25"/>
    </row>
    <row r="1042924" s="4" customFormat="1" spans="5:5">
      <c r="E1042924" s="25"/>
    </row>
    <row r="1042925" s="4" customFormat="1" spans="5:5">
      <c r="E1042925" s="25"/>
    </row>
    <row r="1042926" s="4" customFormat="1" spans="5:5">
      <c r="E1042926" s="25"/>
    </row>
    <row r="1042927" s="4" customFormat="1" spans="5:5">
      <c r="E1042927" s="25"/>
    </row>
    <row r="1042928" s="4" customFormat="1" spans="5:5">
      <c r="E1042928" s="25"/>
    </row>
    <row r="1042929" s="4" customFormat="1" spans="5:5">
      <c r="E1042929" s="25"/>
    </row>
    <row r="1042930" s="4" customFormat="1" spans="5:5">
      <c r="E1042930" s="25"/>
    </row>
    <row r="1042931" s="4" customFormat="1" spans="5:5">
      <c r="E1042931" s="25"/>
    </row>
    <row r="1042932" s="4" customFormat="1" spans="5:5">
      <c r="E1042932" s="25"/>
    </row>
    <row r="1042933" s="4" customFormat="1" spans="5:5">
      <c r="E1042933" s="25"/>
    </row>
    <row r="1042934" s="4" customFormat="1" spans="5:5">
      <c r="E1042934" s="25"/>
    </row>
    <row r="1042935" s="4" customFormat="1" spans="5:5">
      <c r="E1042935" s="25"/>
    </row>
    <row r="1042936" s="4" customFormat="1" spans="5:5">
      <c r="E1042936" s="25"/>
    </row>
    <row r="1042937" s="4" customFormat="1" spans="5:5">
      <c r="E1042937" s="25"/>
    </row>
    <row r="1042938" s="4" customFormat="1" spans="5:5">
      <c r="E1042938" s="25"/>
    </row>
    <row r="1042939" s="4" customFormat="1" spans="5:5">
      <c r="E1042939" s="25"/>
    </row>
    <row r="1042940" s="4" customFormat="1" spans="5:5">
      <c r="E1042940" s="25"/>
    </row>
    <row r="1042941" s="4" customFormat="1" spans="5:5">
      <c r="E1042941" s="25"/>
    </row>
    <row r="1042942" s="4" customFormat="1" spans="5:5">
      <c r="E1042942" s="25"/>
    </row>
    <row r="1042943" s="4" customFormat="1" spans="5:5">
      <c r="E1042943" s="25"/>
    </row>
    <row r="1042944" s="4" customFormat="1" spans="5:5">
      <c r="E1042944" s="25"/>
    </row>
    <row r="1042945" s="4" customFormat="1" spans="5:5">
      <c r="E1042945" s="25"/>
    </row>
    <row r="1042946" s="4" customFormat="1" spans="5:5">
      <c r="E1042946" s="25"/>
    </row>
    <row r="1042947" s="4" customFormat="1" spans="5:5">
      <c r="E1042947" s="25"/>
    </row>
    <row r="1042948" s="4" customFormat="1" spans="5:5">
      <c r="E1042948" s="25"/>
    </row>
    <row r="1042949" s="4" customFormat="1" spans="5:5">
      <c r="E1042949" s="25"/>
    </row>
    <row r="1042950" s="4" customFormat="1" spans="5:5">
      <c r="E1042950" s="25"/>
    </row>
    <row r="1042951" s="4" customFormat="1" spans="5:5">
      <c r="E1042951" s="25"/>
    </row>
    <row r="1042952" s="4" customFormat="1" spans="5:5">
      <c r="E1042952" s="25"/>
    </row>
    <row r="1042953" s="4" customFormat="1" spans="5:5">
      <c r="E1042953" s="25"/>
    </row>
    <row r="1042954" s="4" customFormat="1" spans="5:5">
      <c r="E1042954" s="25"/>
    </row>
    <row r="1042955" s="4" customFormat="1" spans="5:5">
      <c r="E1042955" s="25"/>
    </row>
    <row r="1042956" s="4" customFormat="1" spans="5:5">
      <c r="E1042956" s="25"/>
    </row>
    <row r="1042957" s="4" customFormat="1" spans="5:5">
      <c r="E1042957" s="25"/>
    </row>
    <row r="1042958" s="4" customFormat="1" spans="5:5">
      <c r="E1042958" s="25"/>
    </row>
    <row r="1042959" s="4" customFormat="1" spans="5:5">
      <c r="E1042959" s="25"/>
    </row>
    <row r="1042960" s="4" customFormat="1" spans="5:5">
      <c r="E1042960" s="25"/>
    </row>
    <row r="1042961" s="4" customFormat="1" spans="5:5">
      <c r="E1042961" s="25"/>
    </row>
    <row r="1042962" s="4" customFormat="1" spans="5:5">
      <c r="E1042962" s="25"/>
    </row>
    <row r="1042963" s="4" customFormat="1" spans="5:5">
      <c r="E1042963" s="25"/>
    </row>
    <row r="1042964" s="4" customFormat="1" spans="5:5">
      <c r="E1042964" s="25"/>
    </row>
    <row r="1042965" s="4" customFormat="1" spans="5:5">
      <c r="E1042965" s="25"/>
    </row>
    <row r="1042966" s="4" customFormat="1" spans="5:5">
      <c r="E1042966" s="25"/>
    </row>
    <row r="1042967" s="4" customFormat="1" spans="5:5">
      <c r="E1042967" s="25"/>
    </row>
    <row r="1042968" s="4" customFormat="1" spans="5:5">
      <c r="E1042968" s="25"/>
    </row>
    <row r="1042969" s="4" customFormat="1" spans="5:5">
      <c r="E1042969" s="25"/>
    </row>
    <row r="1042970" s="4" customFormat="1" spans="5:5">
      <c r="E1042970" s="25"/>
    </row>
    <row r="1042971" s="4" customFormat="1" spans="5:5">
      <c r="E1042971" s="25"/>
    </row>
    <row r="1042972" s="4" customFormat="1" spans="5:5">
      <c r="E1042972" s="25"/>
    </row>
    <row r="1042973" s="4" customFormat="1" spans="5:5">
      <c r="E1042973" s="25"/>
    </row>
    <row r="1042974" s="4" customFormat="1" spans="5:5">
      <c r="E1042974" s="25"/>
    </row>
    <row r="1042975" s="4" customFormat="1" spans="5:5">
      <c r="E1042975" s="25"/>
    </row>
    <row r="1042976" s="4" customFormat="1" spans="5:5">
      <c r="E1042976" s="25"/>
    </row>
    <row r="1042977" s="4" customFormat="1" spans="5:5">
      <c r="E1042977" s="25"/>
    </row>
    <row r="1042978" s="4" customFormat="1" spans="5:5">
      <c r="E1042978" s="25"/>
    </row>
    <row r="1042979" s="4" customFormat="1" spans="5:5">
      <c r="E1042979" s="25"/>
    </row>
    <row r="1042980" s="4" customFormat="1" spans="5:5">
      <c r="E1042980" s="25"/>
    </row>
    <row r="1042981" s="4" customFormat="1" spans="5:5">
      <c r="E1042981" s="25"/>
    </row>
    <row r="1042982" s="4" customFormat="1" spans="5:5">
      <c r="E1042982" s="25"/>
    </row>
    <row r="1042983" s="4" customFormat="1" spans="5:5">
      <c r="E1042983" s="25"/>
    </row>
    <row r="1042984" s="4" customFormat="1" spans="5:5">
      <c r="E1042984" s="25"/>
    </row>
    <row r="1042985" s="4" customFormat="1" spans="5:5">
      <c r="E1042985" s="25"/>
    </row>
    <row r="1042986" s="4" customFormat="1" spans="5:5">
      <c r="E1042986" s="25"/>
    </row>
    <row r="1042987" s="4" customFormat="1" spans="5:5">
      <c r="E1042987" s="25"/>
    </row>
    <row r="1042988" s="4" customFormat="1" spans="5:5">
      <c r="E1042988" s="25"/>
    </row>
    <row r="1042989" s="4" customFormat="1" spans="5:5">
      <c r="E1042989" s="25"/>
    </row>
    <row r="1042990" s="4" customFormat="1" spans="5:5">
      <c r="E1042990" s="25"/>
    </row>
    <row r="1042991" s="4" customFormat="1" spans="5:5">
      <c r="E1042991" s="25"/>
    </row>
    <row r="1042992" s="4" customFormat="1" spans="5:5">
      <c r="E1042992" s="25"/>
    </row>
    <row r="1042993" s="4" customFormat="1" spans="5:5">
      <c r="E1042993" s="25"/>
    </row>
    <row r="1042994" s="4" customFormat="1" spans="5:5">
      <c r="E1042994" s="25"/>
    </row>
    <row r="1042995" s="4" customFormat="1" spans="5:5">
      <c r="E1042995" s="25"/>
    </row>
    <row r="1042996" s="4" customFormat="1" spans="5:5">
      <c r="E1042996" s="25"/>
    </row>
    <row r="1042997" s="4" customFormat="1" spans="5:5">
      <c r="E1042997" s="25"/>
    </row>
    <row r="1042998" s="4" customFormat="1" spans="5:5">
      <c r="E1042998" s="25"/>
    </row>
    <row r="1042999" s="4" customFormat="1" spans="5:5">
      <c r="E1042999" s="25"/>
    </row>
    <row r="1043000" s="4" customFormat="1" spans="5:5">
      <c r="E1043000" s="25"/>
    </row>
    <row r="1043001" s="4" customFormat="1" spans="5:5">
      <c r="E1043001" s="25"/>
    </row>
    <row r="1043002" s="4" customFormat="1" spans="5:5">
      <c r="E1043002" s="25"/>
    </row>
    <row r="1043003" s="4" customFormat="1" spans="5:5">
      <c r="E1043003" s="25"/>
    </row>
    <row r="1043004" s="4" customFormat="1" spans="5:5">
      <c r="E1043004" s="25"/>
    </row>
    <row r="1043005" s="4" customFormat="1" spans="5:5">
      <c r="E1043005" s="25"/>
    </row>
    <row r="1043006" s="4" customFormat="1" spans="5:5">
      <c r="E1043006" s="25"/>
    </row>
    <row r="1043007" s="4" customFormat="1" spans="5:5">
      <c r="E1043007" s="25"/>
    </row>
    <row r="1043008" s="4" customFormat="1" spans="5:5">
      <c r="E1043008" s="25"/>
    </row>
    <row r="1043009" s="4" customFormat="1" spans="5:5">
      <c r="E1043009" s="25"/>
    </row>
    <row r="1043010" s="4" customFormat="1" spans="5:5">
      <c r="E1043010" s="25"/>
    </row>
    <row r="1043011" s="4" customFormat="1" spans="5:5">
      <c r="E1043011" s="25"/>
    </row>
    <row r="1043012" s="4" customFormat="1" spans="5:5">
      <c r="E1043012" s="25"/>
    </row>
    <row r="1043013" s="4" customFormat="1" spans="5:5">
      <c r="E1043013" s="25"/>
    </row>
    <row r="1043014" s="4" customFormat="1" spans="5:5">
      <c r="E1043014" s="25"/>
    </row>
    <row r="1043015" s="4" customFormat="1" spans="5:5">
      <c r="E1043015" s="25"/>
    </row>
    <row r="1043016" s="4" customFormat="1" spans="5:5">
      <c r="E1043016" s="25"/>
    </row>
    <row r="1043017" s="4" customFormat="1" spans="5:5">
      <c r="E1043017" s="25"/>
    </row>
    <row r="1043018" s="4" customFormat="1" spans="5:5">
      <c r="E1043018" s="25"/>
    </row>
    <row r="1043019" s="4" customFormat="1" spans="5:5">
      <c r="E1043019" s="25"/>
    </row>
    <row r="1043020" s="4" customFormat="1" spans="5:5">
      <c r="E1043020" s="25"/>
    </row>
    <row r="1043021" s="4" customFormat="1" spans="5:5">
      <c r="E1043021" s="25"/>
    </row>
    <row r="1043022" s="4" customFormat="1" spans="5:5">
      <c r="E1043022" s="25"/>
    </row>
    <row r="1043023" s="4" customFormat="1" spans="5:5">
      <c r="E1043023" s="25"/>
    </row>
    <row r="1043024" s="4" customFormat="1" spans="5:5">
      <c r="E1043024" s="25"/>
    </row>
    <row r="1043025" s="4" customFormat="1" spans="5:5">
      <c r="E1043025" s="25"/>
    </row>
    <row r="1043026" s="4" customFormat="1" spans="5:5">
      <c r="E1043026" s="25"/>
    </row>
    <row r="1043027" s="4" customFormat="1" spans="5:5">
      <c r="E1043027" s="25"/>
    </row>
    <row r="1043028" s="4" customFormat="1" spans="5:5">
      <c r="E1043028" s="25"/>
    </row>
    <row r="1043029" s="4" customFormat="1" spans="5:5">
      <c r="E1043029" s="25"/>
    </row>
    <row r="1043030" s="4" customFormat="1" spans="5:5">
      <c r="E1043030" s="25"/>
    </row>
    <row r="1043031" s="4" customFormat="1" spans="5:5">
      <c r="E1043031" s="25"/>
    </row>
    <row r="1043032" s="4" customFormat="1" spans="5:5">
      <c r="E1043032" s="25"/>
    </row>
    <row r="1043033" s="4" customFormat="1" spans="5:5">
      <c r="E1043033" s="25"/>
    </row>
    <row r="1043034" s="4" customFormat="1" spans="5:5">
      <c r="E1043034" s="25"/>
    </row>
    <row r="1043035" s="4" customFormat="1" spans="5:5">
      <c r="E1043035" s="25"/>
    </row>
    <row r="1043036" s="4" customFormat="1" spans="5:5">
      <c r="E1043036" s="25"/>
    </row>
    <row r="1043037" s="4" customFormat="1" spans="5:5">
      <c r="E1043037" s="25"/>
    </row>
    <row r="1043038" s="4" customFormat="1" spans="5:5">
      <c r="E1043038" s="25"/>
    </row>
    <row r="1043039" s="4" customFormat="1" spans="5:5">
      <c r="E1043039" s="25"/>
    </row>
    <row r="1043040" s="4" customFormat="1" spans="5:5">
      <c r="E1043040" s="25"/>
    </row>
    <row r="1043041" s="4" customFormat="1" spans="5:5">
      <c r="E1043041" s="25"/>
    </row>
    <row r="1043042" s="4" customFormat="1" spans="5:5">
      <c r="E1043042" s="25"/>
    </row>
    <row r="1043043" s="4" customFormat="1" spans="5:5">
      <c r="E1043043" s="25"/>
    </row>
    <row r="1043044" s="4" customFormat="1" spans="5:5">
      <c r="E1043044" s="25"/>
    </row>
    <row r="1043045" s="4" customFormat="1" spans="5:5">
      <c r="E1043045" s="25"/>
    </row>
    <row r="1043046" s="4" customFormat="1" spans="5:5">
      <c r="E1043046" s="25"/>
    </row>
    <row r="1043047" s="4" customFormat="1" spans="5:5">
      <c r="E1043047" s="25"/>
    </row>
    <row r="1043048" s="4" customFormat="1" spans="5:5">
      <c r="E1043048" s="25"/>
    </row>
    <row r="1043049" s="4" customFormat="1" spans="5:5">
      <c r="E1043049" s="25"/>
    </row>
    <row r="1043050" s="4" customFormat="1" spans="5:5">
      <c r="E1043050" s="25"/>
    </row>
    <row r="1043051" s="4" customFormat="1" spans="5:5">
      <c r="E1043051" s="25"/>
    </row>
    <row r="1043052" s="4" customFormat="1" spans="5:5">
      <c r="E1043052" s="25"/>
    </row>
    <row r="1043053" s="4" customFormat="1" spans="5:5">
      <c r="E1043053" s="25"/>
    </row>
    <row r="1043054" s="4" customFormat="1" spans="5:5">
      <c r="E1043054" s="25"/>
    </row>
    <row r="1043055" s="4" customFormat="1" spans="5:5">
      <c r="E1043055" s="25"/>
    </row>
    <row r="1043056" s="4" customFormat="1" spans="5:5">
      <c r="E1043056" s="25"/>
    </row>
    <row r="1043057" s="4" customFormat="1" spans="5:5">
      <c r="E1043057" s="25"/>
    </row>
    <row r="1043058" s="4" customFormat="1" spans="5:5">
      <c r="E1043058" s="25"/>
    </row>
    <row r="1043059" s="4" customFormat="1" spans="5:5">
      <c r="E1043059" s="25"/>
    </row>
    <row r="1043060" s="4" customFormat="1" spans="5:5">
      <c r="E1043060" s="25"/>
    </row>
    <row r="1043061" s="4" customFormat="1" spans="5:5">
      <c r="E1043061" s="25"/>
    </row>
    <row r="1043062" s="4" customFormat="1" spans="5:5">
      <c r="E1043062" s="25"/>
    </row>
    <row r="1043063" s="4" customFormat="1" spans="5:5">
      <c r="E1043063" s="25"/>
    </row>
    <row r="1043064" s="4" customFormat="1" spans="5:5">
      <c r="E1043064" s="25"/>
    </row>
    <row r="1043065" s="4" customFormat="1" spans="5:5">
      <c r="E1043065" s="25"/>
    </row>
    <row r="1043066" s="4" customFormat="1" spans="5:5">
      <c r="E1043066" s="25"/>
    </row>
    <row r="1043067" s="4" customFormat="1" spans="5:5">
      <c r="E1043067" s="25"/>
    </row>
    <row r="1043068" s="4" customFormat="1" spans="5:5">
      <c r="E1043068" s="25"/>
    </row>
    <row r="1043069" s="4" customFormat="1" spans="5:5">
      <c r="E1043069" s="25"/>
    </row>
    <row r="1043070" s="4" customFormat="1" spans="5:5">
      <c r="E1043070" s="25"/>
    </row>
    <row r="1043071" s="4" customFormat="1" spans="5:5">
      <c r="E1043071" s="25"/>
    </row>
    <row r="1043072" s="4" customFormat="1" spans="5:5">
      <c r="E1043072" s="25"/>
    </row>
    <row r="1043073" s="4" customFormat="1" spans="5:5">
      <c r="E1043073" s="25"/>
    </row>
    <row r="1043074" s="4" customFormat="1" spans="5:5">
      <c r="E1043074" s="25"/>
    </row>
    <row r="1043075" s="4" customFormat="1" spans="5:5">
      <c r="E1043075" s="25"/>
    </row>
    <row r="1043076" s="4" customFormat="1" spans="5:5">
      <c r="E1043076" s="25"/>
    </row>
    <row r="1043077" s="4" customFormat="1" spans="5:5">
      <c r="E1043077" s="25"/>
    </row>
    <row r="1043078" s="4" customFormat="1" spans="5:5">
      <c r="E1043078" s="25"/>
    </row>
    <row r="1043079" s="4" customFormat="1" spans="5:5">
      <c r="E1043079" s="25"/>
    </row>
    <row r="1043080" s="4" customFormat="1" spans="5:5">
      <c r="E1043080" s="25"/>
    </row>
    <row r="1043081" s="4" customFormat="1" spans="5:5">
      <c r="E1043081" s="25"/>
    </row>
    <row r="1043082" s="4" customFormat="1" spans="5:5">
      <c r="E1043082" s="25"/>
    </row>
    <row r="1043083" s="4" customFormat="1" spans="5:5">
      <c r="E1043083" s="25"/>
    </row>
    <row r="1043084" s="4" customFormat="1" spans="5:5">
      <c r="E1043084" s="25"/>
    </row>
    <row r="1043085" s="4" customFormat="1" spans="5:5">
      <c r="E1043085" s="25"/>
    </row>
    <row r="1043086" s="4" customFormat="1" spans="5:5">
      <c r="E1043086" s="25"/>
    </row>
    <row r="1043087" s="4" customFormat="1" spans="5:5">
      <c r="E1043087" s="25"/>
    </row>
    <row r="1043088" s="4" customFormat="1" spans="5:5">
      <c r="E1043088" s="25"/>
    </row>
    <row r="1043089" s="4" customFormat="1" spans="5:5">
      <c r="E1043089" s="25"/>
    </row>
    <row r="1043090" s="4" customFormat="1" spans="5:5">
      <c r="E1043090" s="25"/>
    </row>
    <row r="1043091" s="4" customFormat="1" spans="5:5">
      <c r="E1043091" s="25"/>
    </row>
    <row r="1043092" s="4" customFormat="1" spans="5:5">
      <c r="E1043092" s="25"/>
    </row>
    <row r="1043093" s="4" customFormat="1" spans="5:5">
      <c r="E1043093" s="25"/>
    </row>
    <row r="1043094" s="4" customFormat="1" spans="5:5">
      <c r="E1043094" s="25"/>
    </row>
    <row r="1043095" s="4" customFormat="1" spans="5:5">
      <c r="E1043095" s="25"/>
    </row>
    <row r="1043096" s="4" customFormat="1" spans="5:5">
      <c r="E1043096" s="25"/>
    </row>
    <row r="1043097" s="4" customFormat="1" spans="5:5">
      <c r="E1043097" s="25"/>
    </row>
    <row r="1043098" s="4" customFormat="1" spans="5:5">
      <c r="E1043098" s="25"/>
    </row>
    <row r="1043099" s="4" customFormat="1" spans="5:5">
      <c r="E1043099" s="25"/>
    </row>
    <row r="1043100" s="4" customFormat="1" spans="5:5">
      <c r="E1043100" s="25"/>
    </row>
    <row r="1043101" s="4" customFormat="1" spans="5:5">
      <c r="E1043101" s="25"/>
    </row>
    <row r="1043102" s="4" customFormat="1" spans="5:5">
      <c r="E1043102" s="25"/>
    </row>
    <row r="1043103" s="4" customFormat="1" spans="5:5">
      <c r="E1043103" s="25"/>
    </row>
    <row r="1043104" s="4" customFormat="1" spans="5:5">
      <c r="E1043104" s="25"/>
    </row>
    <row r="1043105" s="4" customFormat="1" spans="5:5">
      <c r="E1043105" s="25"/>
    </row>
    <row r="1043106" s="4" customFormat="1" spans="5:5">
      <c r="E1043106" s="25"/>
    </row>
    <row r="1043107" s="4" customFormat="1" spans="5:5">
      <c r="E1043107" s="25"/>
    </row>
    <row r="1043108" s="4" customFormat="1" spans="5:5">
      <c r="E1043108" s="25"/>
    </row>
    <row r="1043109" s="4" customFormat="1" spans="5:5">
      <c r="E1043109" s="25"/>
    </row>
    <row r="1043110" s="4" customFormat="1" spans="5:5">
      <c r="E1043110" s="25"/>
    </row>
    <row r="1043111" s="4" customFormat="1" spans="5:5">
      <c r="E1043111" s="25"/>
    </row>
    <row r="1043112" s="4" customFormat="1" spans="5:5">
      <c r="E1043112" s="25"/>
    </row>
    <row r="1043113" s="4" customFormat="1" spans="5:5">
      <c r="E1043113" s="25"/>
    </row>
    <row r="1043114" s="4" customFormat="1" spans="5:5">
      <c r="E1043114" s="25"/>
    </row>
    <row r="1043115" s="4" customFormat="1" spans="5:5">
      <c r="E1043115" s="25"/>
    </row>
    <row r="1043116" s="4" customFormat="1" spans="5:5">
      <c r="E1043116" s="25"/>
    </row>
    <row r="1043117" s="4" customFormat="1" spans="5:5">
      <c r="E1043117" s="25"/>
    </row>
    <row r="1043118" s="4" customFormat="1" spans="5:5">
      <c r="E1043118" s="25"/>
    </row>
    <row r="1043119" s="4" customFormat="1" spans="5:5">
      <c r="E1043119" s="25"/>
    </row>
    <row r="1043120" s="4" customFormat="1" spans="5:5">
      <c r="E1043120" s="25"/>
    </row>
    <row r="1043121" s="4" customFormat="1" spans="5:5">
      <c r="E1043121" s="25"/>
    </row>
    <row r="1043122" s="4" customFormat="1" spans="5:5">
      <c r="E1043122" s="25"/>
    </row>
    <row r="1043123" s="4" customFormat="1" spans="5:5">
      <c r="E1043123" s="25"/>
    </row>
    <row r="1043124" s="4" customFormat="1" spans="5:5">
      <c r="E1043124" s="25"/>
    </row>
    <row r="1043125" s="4" customFormat="1" spans="5:5">
      <c r="E1043125" s="25"/>
    </row>
    <row r="1043126" s="4" customFormat="1" spans="5:5">
      <c r="E1043126" s="25"/>
    </row>
    <row r="1043127" s="4" customFormat="1" spans="5:5">
      <c r="E1043127" s="25"/>
    </row>
    <row r="1043128" s="4" customFormat="1" spans="5:5">
      <c r="E1043128" s="25"/>
    </row>
    <row r="1043129" s="4" customFormat="1" spans="5:5">
      <c r="E1043129" s="25"/>
    </row>
    <row r="1043130" s="4" customFormat="1" spans="5:5">
      <c r="E1043130" s="25"/>
    </row>
    <row r="1043131" s="4" customFormat="1" spans="5:5">
      <c r="E1043131" s="25"/>
    </row>
    <row r="1043132" s="4" customFormat="1" spans="5:5">
      <c r="E1043132" s="25"/>
    </row>
    <row r="1043133" s="4" customFormat="1" spans="5:5">
      <c r="E1043133" s="25"/>
    </row>
    <row r="1043134" s="4" customFormat="1" spans="5:5">
      <c r="E1043134" s="25"/>
    </row>
    <row r="1043135" s="4" customFormat="1" spans="5:5">
      <c r="E1043135" s="25"/>
    </row>
    <row r="1043136" s="4" customFormat="1" spans="5:5">
      <c r="E1043136" s="25"/>
    </row>
    <row r="1043137" s="4" customFormat="1" spans="5:5">
      <c r="E1043137" s="25"/>
    </row>
    <row r="1043138" s="4" customFormat="1" spans="5:5">
      <c r="E1043138" s="25"/>
    </row>
    <row r="1043139" s="4" customFormat="1" spans="5:5">
      <c r="E1043139" s="25"/>
    </row>
    <row r="1043140" s="4" customFormat="1" spans="5:5">
      <c r="E1043140" s="25"/>
    </row>
    <row r="1043141" s="4" customFormat="1" spans="5:5">
      <c r="E1043141" s="25"/>
    </row>
    <row r="1043142" s="4" customFormat="1" spans="5:5">
      <c r="E1043142" s="25"/>
    </row>
    <row r="1043143" s="4" customFormat="1" spans="5:5">
      <c r="E1043143" s="25"/>
    </row>
    <row r="1043144" s="4" customFormat="1" spans="5:5">
      <c r="E1043144" s="25"/>
    </row>
    <row r="1043145" s="4" customFormat="1" spans="5:5">
      <c r="E1043145" s="25"/>
    </row>
    <row r="1043146" s="4" customFormat="1" spans="5:5">
      <c r="E1043146" s="25"/>
    </row>
    <row r="1043147" s="4" customFormat="1" spans="5:5">
      <c r="E1043147" s="25"/>
    </row>
    <row r="1043148" s="4" customFormat="1" spans="5:5">
      <c r="E1043148" s="25"/>
    </row>
    <row r="1043149" s="4" customFormat="1" spans="5:5">
      <c r="E1043149" s="25"/>
    </row>
    <row r="1043150" s="4" customFormat="1" spans="5:5">
      <c r="E1043150" s="25"/>
    </row>
    <row r="1043151" s="4" customFormat="1" spans="5:5">
      <c r="E1043151" s="25"/>
    </row>
    <row r="1043152" s="4" customFormat="1" spans="5:5">
      <c r="E1043152" s="25"/>
    </row>
    <row r="1043153" s="4" customFormat="1" spans="5:5">
      <c r="E1043153" s="25"/>
    </row>
    <row r="1043154" s="4" customFormat="1" spans="5:5">
      <c r="E1043154" s="25"/>
    </row>
    <row r="1043155" s="4" customFormat="1" spans="5:5">
      <c r="E1043155" s="25"/>
    </row>
    <row r="1043156" s="4" customFormat="1" spans="5:5">
      <c r="E1043156" s="25"/>
    </row>
    <row r="1043157" s="4" customFormat="1" spans="5:5">
      <c r="E1043157" s="25"/>
    </row>
    <row r="1043158" s="4" customFormat="1" spans="5:5">
      <c r="E1043158" s="25"/>
    </row>
    <row r="1043159" s="4" customFormat="1" spans="5:5">
      <c r="E1043159" s="25"/>
    </row>
    <row r="1043160" s="4" customFormat="1" spans="5:5">
      <c r="E1043160" s="25"/>
    </row>
    <row r="1043161" s="4" customFormat="1" spans="5:5">
      <c r="E1043161" s="25"/>
    </row>
    <row r="1043162" s="4" customFormat="1" spans="5:5">
      <c r="E1043162" s="25"/>
    </row>
    <row r="1043163" s="4" customFormat="1" spans="5:5">
      <c r="E1043163" s="25"/>
    </row>
    <row r="1043164" s="4" customFormat="1" spans="5:5">
      <c r="E1043164" s="25"/>
    </row>
    <row r="1043165" s="4" customFormat="1" spans="5:5">
      <c r="E1043165" s="25"/>
    </row>
    <row r="1043166" s="4" customFormat="1" spans="5:5">
      <c r="E1043166" s="25"/>
    </row>
    <row r="1043167" s="4" customFormat="1" spans="5:5">
      <c r="E1043167" s="25"/>
    </row>
    <row r="1043168" s="4" customFormat="1" spans="5:5">
      <c r="E1043168" s="25"/>
    </row>
    <row r="1043169" s="4" customFormat="1" spans="5:5">
      <c r="E1043169" s="25"/>
    </row>
    <row r="1043170" s="4" customFormat="1" spans="5:5">
      <c r="E1043170" s="25"/>
    </row>
    <row r="1043171" s="4" customFormat="1" spans="5:5">
      <c r="E1043171" s="25"/>
    </row>
    <row r="1043172" s="4" customFormat="1" spans="5:5">
      <c r="E1043172" s="25"/>
    </row>
    <row r="1043173" s="4" customFormat="1" spans="5:5">
      <c r="E1043173" s="25"/>
    </row>
    <row r="1043174" s="4" customFormat="1" spans="5:5">
      <c r="E1043174" s="25"/>
    </row>
    <row r="1043175" s="4" customFormat="1" spans="5:5">
      <c r="E1043175" s="25"/>
    </row>
    <row r="1043176" s="4" customFormat="1" spans="5:5">
      <c r="E1043176" s="25"/>
    </row>
    <row r="1043177" s="4" customFormat="1" spans="5:5">
      <c r="E1043177" s="25"/>
    </row>
    <row r="1043178" s="4" customFormat="1" spans="5:5">
      <c r="E1043178" s="25"/>
    </row>
    <row r="1043179" s="4" customFormat="1" spans="5:5">
      <c r="E1043179" s="25"/>
    </row>
    <row r="1043180" s="4" customFormat="1" spans="5:5">
      <c r="E1043180" s="25"/>
    </row>
    <row r="1043181" s="4" customFormat="1" spans="5:5">
      <c r="E1043181" s="25"/>
    </row>
    <row r="1043182" s="4" customFormat="1" spans="5:5">
      <c r="E1043182" s="25"/>
    </row>
    <row r="1043183" s="4" customFormat="1" spans="5:5">
      <c r="E1043183" s="25"/>
    </row>
    <row r="1043184" s="4" customFormat="1" spans="5:5">
      <c r="E1043184" s="25"/>
    </row>
    <row r="1043185" s="4" customFormat="1" spans="5:5">
      <c r="E1043185" s="25"/>
    </row>
    <row r="1043186" s="4" customFormat="1" spans="5:5">
      <c r="E1043186" s="25"/>
    </row>
    <row r="1043187" s="4" customFormat="1" spans="5:5">
      <c r="E1043187" s="25"/>
    </row>
    <row r="1043188" s="4" customFormat="1" spans="5:5">
      <c r="E1043188" s="25"/>
    </row>
    <row r="1043189" s="4" customFormat="1" spans="5:5">
      <c r="E1043189" s="25"/>
    </row>
    <row r="1043190" s="4" customFormat="1" spans="5:5">
      <c r="E1043190" s="25"/>
    </row>
    <row r="1043191" s="4" customFormat="1" spans="5:5">
      <c r="E1043191" s="25"/>
    </row>
    <row r="1043192" s="4" customFormat="1" spans="5:5">
      <c r="E1043192" s="25"/>
    </row>
    <row r="1043193" s="4" customFormat="1" spans="5:5">
      <c r="E1043193" s="25"/>
    </row>
    <row r="1043194" s="4" customFormat="1" spans="5:5">
      <c r="E1043194" s="25"/>
    </row>
    <row r="1043195" s="4" customFormat="1" spans="5:5">
      <c r="E1043195" s="25"/>
    </row>
    <row r="1043196" s="4" customFormat="1" spans="5:5">
      <c r="E1043196" s="25"/>
    </row>
    <row r="1043197" s="4" customFormat="1" spans="5:5">
      <c r="E1043197" s="25"/>
    </row>
    <row r="1043198" s="4" customFormat="1" spans="5:5">
      <c r="E1043198" s="25"/>
    </row>
    <row r="1043199" s="4" customFormat="1" spans="5:5">
      <c r="E1043199" s="25"/>
    </row>
    <row r="1043200" s="4" customFormat="1" spans="5:5">
      <c r="E1043200" s="25"/>
    </row>
    <row r="1043201" s="4" customFormat="1" spans="5:5">
      <c r="E1043201" s="25"/>
    </row>
    <row r="1043202" s="4" customFormat="1" spans="5:5">
      <c r="E1043202" s="25"/>
    </row>
    <row r="1043203" s="4" customFormat="1" spans="5:5">
      <c r="E1043203" s="25"/>
    </row>
    <row r="1043204" s="4" customFormat="1" spans="5:5">
      <c r="E1043204" s="25"/>
    </row>
    <row r="1043205" s="4" customFormat="1" spans="5:5">
      <c r="E1043205" s="25"/>
    </row>
    <row r="1043206" s="4" customFormat="1" spans="5:5">
      <c r="E1043206" s="25"/>
    </row>
    <row r="1043207" s="4" customFormat="1" spans="5:5">
      <c r="E1043207" s="25"/>
    </row>
    <row r="1043208" s="4" customFormat="1" spans="5:5">
      <c r="E1043208" s="25"/>
    </row>
    <row r="1043209" s="4" customFormat="1" spans="5:5">
      <c r="E1043209" s="25"/>
    </row>
    <row r="1043210" s="4" customFormat="1" spans="5:5">
      <c r="E1043210" s="25"/>
    </row>
    <row r="1043211" s="4" customFormat="1" spans="5:5">
      <c r="E1043211" s="25"/>
    </row>
    <row r="1043212" s="4" customFormat="1" spans="5:5">
      <c r="E1043212" s="25"/>
    </row>
    <row r="1043213" s="4" customFormat="1" spans="5:5">
      <c r="E1043213" s="25"/>
    </row>
    <row r="1043214" s="4" customFormat="1" spans="5:5">
      <c r="E1043214" s="25"/>
    </row>
    <row r="1043215" s="4" customFormat="1" spans="5:5">
      <c r="E1043215" s="25"/>
    </row>
    <row r="1043216" s="4" customFormat="1" spans="5:5">
      <c r="E1043216" s="25"/>
    </row>
    <row r="1043217" s="4" customFormat="1" spans="5:5">
      <c r="E1043217" s="25"/>
    </row>
    <row r="1043218" s="4" customFormat="1" spans="5:5">
      <c r="E1043218" s="25"/>
    </row>
    <row r="1043219" s="4" customFormat="1" spans="5:5">
      <c r="E1043219" s="25"/>
    </row>
    <row r="1043220" s="4" customFormat="1" spans="5:5">
      <c r="E1043220" s="25"/>
    </row>
    <row r="1043221" s="4" customFormat="1" spans="5:5">
      <c r="E1043221" s="25"/>
    </row>
    <row r="1043222" s="4" customFormat="1" spans="5:5">
      <c r="E1043222" s="25"/>
    </row>
    <row r="1043223" s="4" customFormat="1" spans="5:5">
      <c r="E1043223" s="25"/>
    </row>
    <row r="1043224" s="4" customFormat="1" spans="5:5">
      <c r="E1043224" s="25"/>
    </row>
    <row r="1043225" s="4" customFormat="1" spans="5:5">
      <c r="E1043225" s="25"/>
    </row>
    <row r="1043226" s="4" customFormat="1" spans="5:5">
      <c r="E1043226" s="25"/>
    </row>
    <row r="1043227" s="4" customFormat="1" spans="5:5">
      <c r="E1043227" s="25"/>
    </row>
    <row r="1043228" s="4" customFormat="1" spans="5:5">
      <c r="E1043228" s="25"/>
    </row>
    <row r="1043229" s="4" customFormat="1" spans="5:5">
      <c r="E1043229" s="25"/>
    </row>
    <row r="1043230" s="4" customFormat="1" spans="5:5">
      <c r="E1043230" s="25"/>
    </row>
    <row r="1043231" s="4" customFormat="1" spans="5:5">
      <c r="E1043231" s="25"/>
    </row>
    <row r="1043232" s="4" customFormat="1" spans="5:5">
      <c r="E1043232" s="25"/>
    </row>
    <row r="1043233" s="4" customFormat="1" spans="5:5">
      <c r="E1043233" s="25"/>
    </row>
    <row r="1043234" s="4" customFormat="1" spans="5:5">
      <c r="E1043234" s="25"/>
    </row>
    <row r="1043235" s="4" customFormat="1" spans="5:5">
      <c r="E1043235" s="25"/>
    </row>
    <row r="1043236" s="4" customFormat="1" spans="5:5">
      <c r="E1043236" s="25"/>
    </row>
    <row r="1043237" s="4" customFormat="1" spans="5:5">
      <c r="E1043237" s="25"/>
    </row>
    <row r="1043238" s="4" customFormat="1" spans="5:5">
      <c r="E1043238" s="25"/>
    </row>
    <row r="1043239" s="4" customFormat="1" spans="5:5">
      <c r="E1043239" s="25"/>
    </row>
    <row r="1043240" s="4" customFormat="1" spans="5:5">
      <c r="E1043240" s="25"/>
    </row>
    <row r="1043241" s="4" customFormat="1" spans="5:5">
      <c r="E1043241" s="25"/>
    </row>
    <row r="1043242" s="4" customFormat="1" spans="5:5">
      <c r="E1043242" s="25"/>
    </row>
    <row r="1043243" s="4" customFormat="1" spans="5:5">
      <c r="E1043243" s="25"/>
    </row>
    <row r="1043244" s="4" customFormat="1" spans="5:5">
      <c r="E1043244" s="25"/>
    </row>
    <row r="1043245" s="4" customFormat="1" spans="5:5">
      <c r="E1043245" s="25"/>
    </row>
    <row r="1043246" s="4" customFormat="1" spans="5:5">
      <c r="E1043246" s="25"/>
    </row>
    <row r="1043247" s="4" customFormat="1" spans="5:5">
      <c r="E1043247" s="25"/>
    </row>
    <row r="1043248" s="4" customFormat="1" spans="5:5">
      <c r="E1043248" s="25"/>
    </row>
    <row r="1043249" s="4" customFormat="1" spans="5:5">
      <c r="E1043249" s="25"/>
    </row>
    <row r="1043250" s="4" customFormat="1" spans="5:5">
      <c r="E1043250" s="25"/>
    </row>
    <row r="1043251" s="4" customFormat="1" spans="5:5">
      <c r="E1043251" s="25"/>
    </row>
    <row r="1043252" s="4" customFormat="1" spans="5:5">
      <c r="E1043252" s="25"/>
    </row>
    <row r="1043253" s="4" customFormat="1" spans="5:5">
      <c r="E1043253" s="25"/>
    </row>
    <row r="1043254" s="4" customFormat="1" spans="5:5">
      <c r="E1043254" s="25"/>
    </row>
    <row r="1043255" s="4" customFormat="1" spans="5:5">
      <c r="E1043255" s="25"/>
    </row>
    <row r="1043256" s="4" customFormat="1" spans="5:5">
      <c r="E1043256" s="25"/>
    </row>
    <row r="1043257" s="4" customFormat="1" spans="5:5">
      <c r="E1043257" s="25"/>
    </row>
    <row r="1043258" s="4" customFormat="1" spans="5:5">
      <c r="E1043258" s="25"/>
    </row>
    <row r="1043259" s="4" customFormat="1" spans="5:5">
      <c r="E1043259" s="25"/>
    </row>
    <row r="1043260" s="4" customFormat="1" spans="5:5">
      <c r="E1043260" s="25"/>
    </row>
    <row r="1043261" s="4" customFormat="1" spans="5:5">
      <c r="E1043261" s="25"/>
    </row>
    <row r="1043262" s="4" customFormat="1" spans="5:5">
      <c r="E1043262" s="25"/>
    </row>
    <row r="1043263" s="4" customFormat="1" spans="5:5">
      <c r="E1043263" s="25"/>
    </row>
    <row r="1043264" s="4" customFormat="1" spans="5:5">
      <c r="E1043264" s="25"/>
    </row>
    <row r="1043265" s="4" customFormat="1" spans="5:5">
      <c r="E1043265" s="25"/>
    </row>
    <row r="1043266" s="4" customFormat="1" spans="5:5">
      <c r="E1043266" s="25"/>
    </row>
    <row r="1043267" s="4" customFormat="1" spans="5:5">
      <c r="E1043267" s="25"/>
    </row>
    <row r="1043268" s="4" customFormat="1" spans="5:5">
      <c r="E1043268" s="25"/>
    </row>
    <row r="1043269" s="4" customFormat="1" spans="5:5">
      <c r="E1043269" s="25"/>
    </row>
    <row r="1043270" s="4" customFormat="1" spans="5:5">
      <c r="E1043270" s="25"/>
    </row>
    <row r="1043271" s="4" customFormat="1" spans="5:5">
      <c r="E1043271" s="25"/>
    </row>
    <row r="1043272" s="4" customFormat="1" spans="5:5">
      <c r="E1043272" s="25"/>
    </row>
    <row r="1043273" s="4" customFormat="1" spans="5:5">
      <c r="E1043273" s="25"/>
    </row>
    <row r="1043274" s="4" customFormat="1" spans="5:5">
      <c r="E1043274" s="25"/>
    </row>
    <row r="1043275" s="4" customFormat="1" spans="5:5">
      <c r="E1043275" s="25"/>
    </row>
    <row r="1043276" s="4" customFormat="1" spans="5:5">
      <c r="E1043276" s="25"/>
    </row>
    <row r="1043277" s="4" customFormat="1" spans="5:5">
      <c r="E1043277" s="25"/>
    </row>
    <row r="1043278" s="4" customFormat="1" spans="5:5">
      <c r="E1043278" s="25"/>
    </row>
    <row r="1043279" s="4" customFormat="1" spans="5:5">
      <c r="E1043279" s="25"/>
    </row>
    <row r="1043280" s="4" customFormat="1" spans="5:5">
      <c r="E1043280" s="25"/>
    </row>
    <row r="1043281" s="4" customFormat="1" spans="5:5">
      <c r="E1043281" s="25"/>
    </row>
    <row r="1043282" s="4" customFormat="1" spans="5:5">
      <c r="E1043282" s="25"/>
    </row>
    <row r="1043283" s="4" customFormat="1" spans="5:5">
      <c r="E1043283" s="25"/>
    </row>
    <row r="1043284" s="4" customFormat="1" spans="5:5">
      <c r="E1043284" s="25"/>
    </row>
    <row r="1043285" s="4" customFormat="1" spans="5:5">
      <c r="E1043285" s="25"/>
    </row>
    <row r="1043286" s="4" customFormat="1" spans="5:5">
      <c r="E1043286" s="25"/>
    </row>
    <row r="1043287" s="4" customFormat="1" spans="5:5">
      <c r="E1043287" s="25"/>
    </row>
    <row r="1043288" s="4" customFormat="1" spans="5:5">
      <c r="E1043288" s="25"/>
    </row>
    <row r="1043289" s="4" customFormat="1" spans="5:5">
      <c r="E1043289" s="25"/>
    </row>
    <row r="1043290" s="4" customFormat="1" spans="5:5">
      <c r="E1043290" s="25"/>
    </row>
    <row r="1043291" s="4" customFormat="1" spans="5:5">
      <c r="E1043291" s="25"/>
    </row>
    <row r="1043292" s="4" customFormat="1" spans="5:5">
      <c r="E1043292" s="25"/>
    </row>
    <row r="1043293" s="4" customFormat="1" spans="5:5">
      <c r="E1043293" s="25"/>
    </row>
    <row r="1043294" s="4" customFormat="1" spans="5:5">
      <c r="E1043294" s="25"/>
    </row>
    <row r="1043295" s="4" customFormat="1" spans="5:5">
      <c r="E1043295" s="25"/>
    </row>
    <row r="1043296" s="4" customFormat="1" spans="5:5">
      <c r="E1043296" s="25"/>
    </row>
    <row r="1043297" s="4" customFormat="1" spans="5:5">
      <c r="E1043297" s="25"/>
    </row>
    <row r="1043298" s="4" customFormat="1" spans="5:5">
      <c r="E1043298" s="25"/>
    </row>
    <row r="1043299" s="4" customFormat="1" spans="5:5">
      <c r="E1043299" s="25"/>
    </row>
    <row r="1043300" s="4" customFormat="1" spans="5:5">
      <c r="E1043300" s="25"/>
    </row>
    <row r="1043301" s="4" customFormat="1" spans="5:5">
      <c r="E1043301" s="25"/>
    </row>
    <row r="1043302" s="4" customFormat="1" spans="5:5">
      <c r="E1043302" s="25"/>
    </row>
    <row r="1043303" s="4" customFormat="1" spans="5:5">
      <c r="E1043303" s="25"/>
    </row>
    <row r="1043304" s="4" customFormat="1" spans="5:5">
      <c r="E1043304" s="25"/>
    </row>
    <row r="1043305" s="4" customFormat="1" spans="5:5">
      <c r="E1043305" s="25"/>
    </row>
    <row r="1043306" s="4" customFormat="1" spans="5:5">
      <c r="E1043306" s="25"/>
    </row>
    <row r="1043307" s="4" customFormat="1" spans="5:5">
      <c r="E1043307" s="25"/>
    </row>
    <row r="1043308" s="4" customFormat="1" spans="5:5">
      <c r="E1043308" s="25"/>
    </row>
    <row r="1043309" s="4" customFormat="1" spans="5:5">
      <c r="E1043309" s="25"/>
    </row>
    <row r="1043310" s="4" customFormat="1" spans="5:5">
      <c r="E1043310" s="25"/>
    </row>
    <row r="1043311" s="4" customFormat="1" spans="5:5">
      <c r="E1043311" s="25"/>
    </row>
    <row r="1043312" s="4" customFormat="1" spans="5:5">
      <c r="E1043312" s="25"/>
    </row>
    <row r="1043313" s="4" customFormat="1" spans="5:5">
      <c r="E1043313" s="25"/>
    </row>
    <row r="1043314" s="4" customFormat="1" spans="5:5">
      <c r="E1043314" s="25"/>
    </row>
    <row r="1043315" s="4" customFormat="1" spans="5:5">
      <c r="E1043315" s="25"/>
    </row>
    <row r="1043316" s="4" customFormat="1" spans="5:5">
      <c r="E1043316" s="25"/>
    </row>
    <row r="1043317" s="4" customFormat="1" spans="5:5">
      <c r="E1043317" s="25"/>
    </row>
    <row r="1043318" s="4" customFormat="1" spans="5:5">
      <c r="E1043318" s="25"/>
    </row>
    <row r="1043319" s="4" customFormat="1" spans="5:5">
      <c r="E1043319" s="25"/>
    </row>
    <row r="1043320" s="4" customFormat="1" spans="5:5">
      <c r="E1043320" s="25"/>
    </row>
    <row r="1043321" s="4" customFormat="1" spans="5:5">
      <c r="E1043321" s="25"/>
    </row>
    <row r="1043322" s="4" customFormat="1" spans="5:5">
      <c r="E1043322" s="25"/>
    </row>
    <row r="1043323" s="4" customFormat="1" spans="5:5">
      <c r="E1043323" s="25"/>
    </row>
    <row r="1043324" s="4" customFormat="1" spans="5:5">
      <c r="E1043324" s="25"/>
    </row>
    <row r="1043325" s="4" customFormat="1" spans="5:5">
      <c r="E1043325" s="25"/>
    </row>
    <row r="1043326" s="4" customFormat="1" spans="5:5">
      <c r="E1043326" s="25"/>
    </row>
    <row r="1043327" s="4" customFormat="1" spans="5:5">
      <c r="E1043327" s="25"/>
    </row>
    <row r="1043328" s="4" customFormat="1" spans="5:5">
      <c r="E1043328" s="25"/>
    </row>
    <row r="1043329" s="4" customFormat="1" spans="5:5">
      <c r="E1043329" s="25"/>
    </row>
    <row r="1043330" s="4" customFormat="1" spans="5:5">
      <c r="E1043330" s="25"/>
    </row>
    <row r="1043331" s="4" customFormat="1" spans="5:5">
      <c r="E1043331" s="25"/>
    </row>
    <row r="1043332" s="4" customFormat="1" spans="5:5">
      <c r="E1043332" s="25"/>
    </row>
    <row r="1043333" s="4" customFormat="1" spans="5:5">
      <c r="E1043333" s="25"/>
    </row>
    <row r="1043334" s="4" customFormat="1" spans="5:5">
      <c r="E1043334" s="25"/>
    </row>
    <row r="1043335" s="4" customFormat="1" spans="5:5">
      <c r="E1043335" s="25"/>
    </row>
    <row r="1043336" s="4" customFormat="1" spans="5:5">
      <c r="E1043336" s="25"/>
    </row>
    <row r="1043337" s="4" customFormat="1" spans="5:5">
      <c r="E1043337" s="25"/>
    </row>
    <row r="1043338" s="4" customFormat="1" spans="5:5">
      <c r="E1043338" s="25"/>
    </row>
    <row r="1043339" s="4" customFormat="1" spans="5:5">
      <c r="E1043339" s="25"/>
    </row>
    <row r="1043340" s="4" customFormat="1" spans="5:5">
      <c r="E1043340" s="25"/>
    </row>
    <row r="1043341" s="4" customFormat="1" spans="5:5">
      <c r="E1043341" s="25"/>
    </row>
    <row r="1043342" s="4" customFormat="1" spans="5:5">
      <c r="E1043342" s="25"/>
    </row>
    <row r="1043343" s="4" customFormat="1" spans="5:5">
      <c r="E1043343" s="25"/>
    </row>
    <row r="1043344" s="4" customFormat="1" spans="5:5">
      <c r="E1043344" s="25"/>
    </row>
    <row r="1043345" s="4" customFormat="1" spans="5:5">
      <c r="E1043345" s="25"/>
    </row>
    <row r="1043346" s="4" customFormat="1" spans="5:5">
      <c r="E1043346" s="25"/>
    </row>
    <row r="1043347" s="4" customFormat="1" spans="5:5">
      <c r="E1043347" s="25"/>
    </row>
    <row r="1043348" s="4" customFormat="1" spans="5:5">
      <c r="E1043348" s="25"/>
    </row>
    <row r="1043349" s="4" customFormat="1" spans="5:5">
      <c r="E1043349" s="25"/>
    </row>
    <row r="1043350" s="4" customFormat="1" spans="5:5">
      <c r="E1043350" s="25"/>
    </row>
    <row r="1043351" s="4" customFormat="1" spans="5:5">
      <c r="E1043351" s="25"/>
    </row>
    <row r="1043352" s="4" customFormat="1" spans="5:5">
      <c r="E1043352" s="25"/>
    </row>
    <row r="1043353" s="4" customFormat="1" spans="5:5">
      <c r="E1043353" s="25"/>
    </row>
    <row r="1043354" s="4" customFormat="1" spans="5:5">
      <c r="E1043354" s="25"/>
    </row>
    <row r="1043355" s="4" customFormat="1" spans="5:5">
      <c r="E1043355" s="25"/>
    </row>
    <row r="1043356" s="4" customFormat="1" spans="5:5">
      <c r="E1043356" s="25"/>
    </row>
    <row r="1043357" s="4" customFormat="1" spans="5:5">
      <c r="E1043357" s="25"/>
    </row>
    <row r="1043358" s="4" customFormat="1" spans="5:5">
      <c r="E1043358" s="25"/>
    </row>
    <row r="1043359" s="4" customFormat="1" spans="5:5">
      <c r="E1043359" s="25"/>
    </row>
    <row r="1043360" s="4" customFormat="1" spans="5:5">
      <c r="E1043360" s="25"/>
    </row>
    <row r="1043361" s="4" customFormat="1" spans="5:5">
      <c r="E1043361" s="25"/>
    </row>
    <row r="1043362" s="4" customFormat="1" spans="5:5">
      <c r="E1043362" s="25"/>
    </row>
    <row r="1043363" s="4" customFormat="1" spans="5:5">
      <c r="E1043363" s="25"/>
    </row>
    <row r="1043364" s="4" customFormat="1" spans="5:5">
      <c r="E1043364" s="25"/>
    </row>
    <row r="1043365" s="4" customFormat="1" spans="5:5">
      <c r="E1043365" s="25"/>
    </row>
    <row r="1043366" s="4" customFormat="1" spans="5:5">
      <c r="E1043366" s="25"/>
    </row>
    <row r="1043367" s="4" customFormat="1" spans="5:5">
      <c r="E1043367" s="25"/>
    </row>
    <row r="1043368" s="4" customFormat="1" spans="5:5">
      <c r="E1043368" s="25"/>
    </row>
    <row r="1043369" s="4" customFormat="1" spans="5:5">
      <c r="E1043369" s="25"/>
    </row>
    <row r="1043370" s="4" customFormat="1" spans="5:5">
      <c r="E1043370" s="25"/>
    </row>
    <row r="1043371" s="4" customFormat="1" spans="5:5">
      <c r="E1043371" s="25"/>
    </row>
    <row r="1043372" s="4" customFormat="1" spans="5:5">
      <c r="E1043372" s="25"/>
    </row>
    <row r="1043373" s="4" customFormat="1" spans="5:5">
      <c r="E1043373" s="25"/>
    </row>
    <row r="1043374" s="4" customFormat="1" spans="5:5">
      <c r="E1043374" s="25"/>
    </row>
    <row r="1043375" s="4" customFormat="1" spans="5:5">
      <c r="E1043375" s="25"/>
    </row>
    <row r="1043376" s="4" customFormat="1" spans="5:5">
      <c r="E1043376" s="25"/>
    </row>
    <row r="1043377" s="4" customFormat="1" spans="5:5">
      <c r="E1043377" s="25"/>
    </row>
    <row r="1043378" s="4" customFormat="1" spans="5:5">
      <c r="E1043378" s="25"/>
    </row>
    <row r="1043379" s="4" customFormat="1" spans="5:5">
      <c r="E1043379" s="25"/>
    </row>
    <row r="1043380" s="4" customFormat="1" spans="5:5">
      <c r="E1043380" s="25"/>
    </row>
    <row r="1043381" s="4" customFormat="1" spans="5:5">
      <c r="E1043381" s="25"/>
    </row>
    <row r="1043382" s="4" customFormat="1" spans="5:5">
      <c r="E1043382" s="25"/>
    </row>
    <row r="1043383" s="4" customFormat="1" spans="5:5">
      <c r="E1043383" s="25"/>
    </row>
    <row r="1043384" s="4" customFormat="1" spans="5:5">
      <c r="E1043384" s="25"/>
    </row>
    <row r="1043385" s="4" customFormat="1" spans="5:5">
      <c r="E1043385" s="25"/>
    </row>
    <row r="1043386" s="4" customFormat="1" spans="5:5">
      <c r="E1043386" s="25"/>
    </row>
    <row r="1043387" s="4" customFormat="1" spans="5:5">
      <c r="E1043387" s="25"/>
    </row>
    <row r="1043388" s="4" customFormat="1" spans="5:5">
      <c r="E1043388" s="25"/>
    </row>
    <row r="1043389" s="4" customFormat="1" spans="5:5">
      <c r="E1043389" s="25"/>
    </row>
    <row r="1043390" s="4" customFormat="1" spans="5:5">
      <c r="E1043390" s="25"/>
    </row>
    <row r="1043391" s="4" customFormat="1" spans="5:5">
      <c r="E1043391" s="25"/>
    </row>
    <row r="1043392" s="4" customFormat="1" spans="5:5">
      <c r="E1043392" s="25"/>
    </row>
    <row r="1043393" s="4" customFormat="1" spans="5:5">
      <c r="E1043393" s="25"/>
    </row>
    <row r="1043394" s="4" customFormat="1" spans="5:5">
      <c r="E1043394" s="25"/>
    </row>
    <row r="1043395" s="4" customFormat="1" spans="5:5">
      <c r="E1043395" s="25"/>
    </row>
    <row r="1043396" s="4" customFormat="1" spans="5:5">
      <c r="E1043396" s="25"/>
    </row>
    <row r="1043397" s="4" customFormat="1" spans="5:5">
      <c r="E1043397" s="25"/>
    </row>
    <row r="1043398" s="4" customFormat="1" spans="5:5">
      <c r="E1043398" s="25"/>
    </row>
    <row r="1043399" s="4" customFormat="1" spans="5:5">
      <c r="E1043399" s="25"/>
    </row>
    <row r="1043400" s="4" customFormat="1" spans="5:5">
      <c r="E1043400" s="25"/>
    </row>
    <row r="1043401" s="4" customFormat="1" spans="5:5">
      <c r="E1043401" s="25"/>
    </row>
    <row r="1043402" s="4" customFormat="1" spans="5:5">
      <c r="E1043402" s="25"/>
    </row>
    <row r="1043403" s="4" customFormat="1" spans="5:5">
      <c r="E1043403" s="25"/>
    </row>
    <row r="1043404" s="4" customFormat="1" spans="5:5">
      <c r="E1043404" s="25"/>
    </row>
    <row r="1043405" s="4" customFormat="1" spans="5:5">
      <c r="E1043405" s="25"/>
    </row>
    <row r="1043406" s="4" customFormat="1" spans="5:5">
      <c r="E1043406" s="25"/>
    </row>
    <row r="1043407" s="4" customFormat="1" spans="5:5">
      <c r="E1043407" s="25"/>
    </row>
    <row r="1043408" s="4" customFormat="1" spans="5:5">
      <c r="E1043408" s="25"/>
    </row>
    <row r="1043409" s="4" customFormat="1" spans="5:5">
      <c r="E1043409" s="25"/>
    </row>
    <row r="1043410" s="4" customFormat="1" spans="5:5">
      <c r="E1043410" s="25"/>
    </row>
    <row r="1043411" s="4" customFormat="1" spans="5:5">
      <c r="E1043411" s="25"/>
    </row>
    <row r="1043412" s="4" customFormat="1" spans="5:5">
      <c r="E1043412" s="25"/>
    </row>
    <row r="1043413" s="4" customFormat="1" spans="5:5">
      <c r="E1043413" s="25"/>
    </row>
    <row r="1043414" s="4" customFormat="1" spans="5:5">
      <c r="E1043414" s="25"/>
    </row>
    <row r="1043415" s="4" customFormat="1" spans="5:5">
      <c r="E1043415" s="25"/>
    </row>
    <row r="1043416" s="4" customFormat="1" spans="5:5">
      <c r="E1043416" s="25"/>
    </row>
    <row r="1043417" s="4" customFormat="1" spans="5:5">
      <c r="E1043417" s="25"/>
    </row>
    <row r="1043418" s="4" customFormat="1" spans="5:5">
      <c r="E1043418" s="25"/>
    </row>
    <row r="1043419" s="4" customFormat="1" spans="5:5">
      <c r="E1043419" s="25"/>
    </row>
    <row r="1043420" s="4" customFormat="1" spans="5:5">
      <c r="E1043420" s="25"/>
    </row>
    <row r="1043421" s="4" customFormat="1" spans="5:5">
      <c r="E1043421" s="25"/>
    </row>
    <row r="1043422" s="4" customFormat="1" spans="5:5">
      <c r="E1043422" s="25"/>
    </row>
    <row r="1043423" s="4" customFormat="1" spans="5:5">
      <c r="E1043423" s="25"/>
    </row>
    <row r="1043424" s="4" customFormat="1" spans="5:5">
      <c r="E1043424" s="25"/>
    </row>
    <row r="1043425" s="4" customFormat="1" spans="5:5">
      <c r="E1043425" s="25"/>
    </row>
    <row r="1043426" s="4" customFormat="1" spans="5:5">
      <c r="E1043426" s="25"/>
    </row>
    <row r="1043427" s="4" customFormat="1" spans="5:5">
      <c r="E1043427" s="25"/>
    </row>
    <row r="1043428" s="4" customFormat="1" spans="5:5">
      <c r="E1043428" s="25"/>
    </row>
    <row r="1043429" s="4" customFormat="1" spans="5:5">
      <c r="E1043429" s="25"/>
    </row>
    <row r="1043430" s="4" customFormat="1" spans="5:5">
      <c r="E1043430" s="25"/>
    </row>
    <row r="1043431" s="4" customFormat="1" spans="5:5">
      <c r="E1043431" s="25"/>
    </row>
    <row r="1043432" s="4" customFormat="1" spans="5:5">
      <c r="E1043432" s="25"/>
    </row>
    <row r="1043433" s="4" customFormat="1" spans="5:5">
      <c r="E1043433" s="25"/>
    </row>
    <row r="1043434" s="4" customFormat="1" spans="5:5">
      <c r="E1043434" s="25"/>
    </row>
    <row r="1043435" s="4" customFormat="1" spans="5:5">
      <c r="E1043435" s="25"/>
    </row>
    <row r="1043436" s="4" customFormat="1" spans="5:5">
      <c r="E1043436" s="25"/>
    </row>
    <row r="1043437" s="4" customFormat="1" spans="5:5">
      <c r="E1043437" s="25"/>
    </row>
    <row r="1043438" s="4" customFormat="1" spans="5:5">
      <c r="E1043438" s="25"/>
    </row>
    <row r="1043439" s="4" customFormat="1" spans="5:5">
      <c r="E1043439" s="25"/>
    </row>
    <row r="1043440" s="4" customFormat="1" spans="5:5">
      <c r="E1043440" s="25"/>
    </row>
    <row r="1043441" s="4" customFormat="1" spans="5:5">
      <c r="E1043441" s="25"/>
    </row>
    <row r="1043442" s="4" customFormat="1" spans="5:5">
      <c r="E1043442" s="25"/>
    </row>
    <row r="1043443" s="4" customFormat="1" spans="5:5">
      <c r="E1043443" s="25"/>
    </row>
    <row r="1043444" s="4" customFormat="1" spans="5:5">
      <c r="E1043444" s="25"/>
    </row>
    <row r="1043445" s="4" customFormat="1" spans="5:5">
      <c r="E1043445" s="25"/>
    </row>
    <row r="1043446" s="4" customFormat="1" spans="5:5">
      <c r="E1043446" s="25"/>
    </row>
    <row r="1043447" s="4" customFormat="1" spans="5:5">
      <c r="E1043447" s="25"/>
    </row>
    <row r="1043448" s="4" customFormat="1" spans="5:5">
      <c r="E1043448" s="25"/>
    </row>
    <row r="1043449" s="4" customFormat="1" spans="5:5">
      <c r="E1043449" s="25"/>
    </row>
    <row r="1043450" s="4" customFormat="1" spans="5:5">
      <c r="E1043450" s="25"/>
    </row>
    <row r="1043451" s="4" customFormat="1" spans="5:5">
      <c r="E1043451" s="25"/>
    </row>
    <row r="1043452" s="4" customFormat="1" spans="5:5">
      <c r="E1043452" s="25"/>
    </row>
    <row r="1043453" s="4" customFormat="1" spans="5:5">
      <c r="E1043453" s="25"/>
    </row>
    <row r="1043454" s="4" customFormat="1" spans="5:5">
      <c r="E1043454" s="25"/>
    </row>
    <row r="1043455" s="4" customFormat="1" spans="5:5">
      <c r="E1043455" s="25"/>
    </row>
    <row r="1043456" s="4" customFormat="1" spans="5:5">
      <c r="E1043456" s="25"/>
    </row>
    <row r="1043457" s="4" customFormat="1" spans="5:5">
      <c r="E1043457" s="25"/>
    </row>
    <row r="1043458" s="4" customFormat="1" spans="5:5">
      <c r="E1043458" s="25"/>
    </row>
    <row r="1043459" s="4" customFormat="1" spans="5:5">
      <c r="E1043459" s="25"/>
    </row>
    <row r="1043460" s="4" customFormat="1" spans="5:5">
      <c r="E1043460" s="25"/>
    </row>
    <row r="1043461" s="4" customFormat="1" spans="5:5">
      <c r="E1043461" s="25"/>
    </row>
    <row r="1043462" s="4" customFormat="1" spans="5:5">
      <c r="E1043462" s="25"/>
    </row>
    <row r="1043463" s="4" customFormat="1" spans="5:5">
      <c r="E1043463" s="25"/>
    </row>
    <row r="1043464" s="4" customFormat="1" spans="5:5">
      <c r="E1043464" s="25"/>
    </row>
    <row r="1043465" s="4" customFormat="1" spans="5:5">
      <c r="E1043465" s="25"/>
    </row>
    <row r="1043466" s="4" customFormat="1" spans="5:5">
      <c r="E1043466" s="25"/>
    </row>
    <row r="1043467" s="4" customFormat="1" spans="5:5">
      <c r="E1043467" s="25"/>
    </row>
    <row r="1043468" s="4" customFormat="1" spans="5:5">
      <c r="E1043468" s="25"/>
    </row>
    <row r="1043469" s="4" customFormat="1" spans="5:5">
      <c r="E1043469" s="25"/>
    </row>
    <row r="1043470" s="4" customFormat="1" spans="5:5">
      <c r="E1043470" s="25"/>
    </row>
    <row r="1043471" s="4" customFormat="1" spans="5:5">
      <c r="E1043471" s="25"/>
    </row>
    <row r="1043472" s="4" customFormat="1" spans="5:5">
      <c r="E1043472" s="25"/>
    </row>
    <row r="1043473" s="4" customFormat="1" spans="5:5">
      <c r="E1043473" s="25"/>
    </row>
    <row r="1043474" s="4" customFormat="1" spans="5:5">
      <c r="E1043474" s="25"/>
    </row>
    <row r="1043475" s="4" customFormat="1" spans="5:5">
      <c r="E1043475" s="25"/>
    </row>
    <row r="1043476" s="4" customFormat="1" spans="5:5">
      <c r="E1043476" s="25"/>
    </row>
    <row r="1043477" s="4" customFormat="1" spans="5:5">
      <c r="E1043477" s="25"/>
    </row>
    <row r="1043478" s="4" customFormat="1" spans="5:5">
      <c r="E1043478" s="25"/>
    </row>
    <row r="1043479" s="4" customFormat="1" spans="5:5">
      <c r="E1043479" s="25"/>
    </row>
    <row r="1043480" s="4" customFormat="1" spans="5:5">
      <c r="E1043480" s="25"/>
    </row>
    <row r="1043481" s="4" customFormat="1" spans="5:5">
      <c r="E1043481" s="25"/>
    </row>
    <row r="1043482" s="4" customFormat="1" spans="5:5">
      <c r="E1043482" s="25"/>
    </row>
    <row r="1043483" s="4" customFormat="1" spans="5:5">
      <c r="E1043483" s="25"/>
    </row>
    <row r="1043484" s="4" customFormat="1" spans="5:5">
      <c r="E1043484" s="25"/>
    </row>
    <row r="1043485" s="4" customFormat="1" spans="5:5">
      <c r="E1043485" s="25"/>
    </row>
    <row r="1043486" s="4" customFormat="1" spans="5:5">
      <c r="E1043486" s="25"/>
    </row>
    <row r="1043487" s="4" customFormat="1" spans="5:5">
      <c r="E1043487" s="25"/>
    </row>
    <row r="1043488" s="4" customFormat="1" spans="5:5">
      <c r="E1043488" s="25"/>
    </row>
    <row r="1043489" s="4" customFormat="1" spans="5:5">
      <c r="E1043489" s="25"/>
    </row>
    <row r="1043490" s="4" customFormat="1" spans="5:5">
      <c r="E1043490" s="25"/>
    </row>
    <row r="1043491" s="4" customFormat="1" spans="5:5">
      <c r="E1043491" s="25"/>
    </row>
    <row r="1043492" s="4" customFormat="1" spans="5:5">
      <c r="E1043492" s="25"/>
    </row>
    <row r="1043493" s="4" customFormat="1" spans="5:5">
      <c r="E1043493" s="25"/>
    </row>
    <row r="1043494" s="4" customFormat="1" spans="5:5">
      <c r="E1043494" s="25"/>
    </row>
    <row r="1043495" s="4" customFormat="1" spans="5:5">
      <c r="E1043495" s="25"/>
    </row>
    <row r="1043496" s="4" customFormat="1" spans="5:5">
      <c r="E1043496" s="25"/>
    </row>
    <row r="1043497" s="4" customFormat="1" spans="5:5">
      <c r="E1043497" s="25"/>
    </row>
    <row r="1043498" s="4" customFormat="1" spans="5:5">
      <c r="E1043498" s="25"/>
    </row>
    <row r="1043499" s="4" customFormat="1" spans="5:5">
      <c r="E1043499" s="25"/>
    </row>
    <row r="1043500" s="4" customFormat="1" spans="5:5">
      <c r="E1043500" s="25"/>
    </row>
    <row r="1043501" s="4" customFormat="1" spans="5:5">
      <c r="E1043501" s="25"/>
    </row>
    <row r="1043502" s="4" customFormat="1" spans="5:5">
      <c r="E1043502" s="25"/>
    </row>
    <row r="1043503" s="4" customFormat="1" spans="5:5">
      <c r="E1043503" s="25"/>
    </row>
    <row r="1043504" s="4" customFormat="1" spans="5:5">
      <c r="E1043504" s="25"/>
    </row>
    <row r="1043505" s="4" customFormat="1" spans="5:5">
      <c r="E1043505" s="25"/>
    </row>
    <row r="1043506" s="4" customFormat="1" spans="5:5">
      <c r="E1043506" s="25"/>
    </row>
    <row r="1043507" s="4" customFormat="1" spans="5:5">
      <c r="E1043507" s="25"/>
    </row>
    <row r="1043508" s="4" customFormat="1" spans="5:5">
      <c r="E1043508" s="25"/>
    </row>
    <row r="1043509" s="4" customFormat="1" spans="5:5">
      <c r="E1043509" s="25"/>
    </row>
    <row r="1043510" s="4" customFormat="1" spans="5:5">
      <c r="E1043510" s="25"/>
    </row>
    <row r="1043511" s="4" customFormat="1" spans="5:5">
      <c r="E1043511" s="25"/>
    </row>
    <row r="1043512" s="4" customFormat="1" spans="5:5">
      <c r="E1043512" s="25"/>
    </row>
    <row r="1043513" s="4" customFormat="1" spans="5:5">
      <c r="E1043513" s="25"/>
    </row>
    <row r="1043514" s="4" customFormat="1" spans="5:5">
      <c r="E1043514" s="25"/>
    </row>
    <row r="1043515" s="4" customFormat="1" spans="5:5">
      <c r="E1043515" s="25"/>
    </row>
    <row r="1043516" s="4" customFormat="1" spans="5:5">
      <c r="E1043516" s="25"/>
    </row>
    <row r="1043517" s="4" customFormat="1" spans="5:5">
      <c r="E1043517" s="25"/>
    </row>
    <row r="1043518" s="4" customFormat="1" spans="5:5">
      <c r="E1043518" s="25"/>
    </row>
    <row r="1043519" s="4" customFormat="1" spans="5:5">
      <c r="E1043519" s="25"/>
    </row>
    <row r="1043520" s="4" customFormat="1" spans="5:5">
      <c r="E1043520" s="25"/>
    </row>
    <row r="1043521" s="4" customFormat="1" spans="5:5">
      <c r="E1043521" s="25"/>
    </row>
    <row r="1043522" s="4" customFormat="1" spans="5:5">
      <c r="E1043522" s="25"/>
    </row>
    <row r="1043523" s="4" customFormat="1" spans="5:5">
      <c r="E1043523" s="25"/>
    </row>
    <row r="1043524" s="4" customFormat="1" spans="5:5">
      <c r="E1043524" s="25"/>
    </row>
    <row r="1043525" s="4" customFormat="1" spans="5:5">
      <c r="E1043525" s="25"/>
    </row>
    <row r="1043526" s="4" customFormat="1" spans="5:5">
      <c r="E1043526" s="25"/>
    </row>
    <row r="1043527" s="4" customFormat="1" spans="5:5">
      <c r="E1043527" s="25"/>
    </row>
    <row r="1043528" s="4" customFormat="1" spans="5:5">
      <c r="E1043528" s="25"/>
    </row>
    <row r="1043529" s="4" customFormat="1" spans="5:5">
      <c r="E1043529" s="25"/>
    </row>
    <row r="1043530" s="4" customFormat="1" spans="5:5">
      <c r="E1043530" s="25"/>
    </row>
    <row r="1043531" s="4" customFormat="1" spans="5:5">
      <c r="E1043531" s="25"/>
    </row>
    <row r="1043532" s="4" customFormat="1" spans="5:5">
      <c r="E1043532" s="25"/>
    </row>
    <row r="1043533" s="4" customFormat="1" spans="5:5">
      <c r="E1043533" s="25"/>
    </row>
    <row r="1043534" s="4" customFormat="1" spans="5:5">
      <c r="E1043534" s="25"/>
    </row>
    <row r="1043535" s="4" customFormat="1" spans="5:5">
      <c r="E1043535" s="25"/>
    </row>
    <row r="1043536" s="4" customFormat="1" spans="5:5">
      <c r="E1043536" s="25"/>
    </row>
    <row r="1043537" s="4" customFormat="1" spans="5:5">
      <c r="E1043537" s="25"/>
    </row>
    <row r="1043538" s="4" customFormat="1" spans="5:5">
      <c r="E1043538" s="25"/>
    </row>
    <row r="1043539" s="4" customFormat="1" spans="5:5">
      <c r="E1043539" s="25"/>
    </row>
    <row r="1043540" s="4" customFormat="1" spans="5:5">
      <c r="E1043540" s="25"/>
    </row>
    <row r="1043541" s="4" customFormat="1" spans="5:5">
      <c r="E1043541" s="25"/>
    </row>
    <row r="1043542" s="4" customFormat="1" spans="5:5">
      <c r="E1043542" s="25"/>
    </row>
    <row r="1043543" s="4" customFormat="1" spans="5:5">
      <c r="E1043543" s="25"/>
    </row>
    <row r="1043544" s="4" customFormat="1" spans="5:5">
      <c r="E1043544" s="25"/>
    </row>
    <row r="1043545" s="4" customFormat="1" spans="5:5">
      <c r="E1043545" s="25"/>
    </row>
    <row r="1043546" s="4" customFormat="1" spans="5:5">
      <c r="E1043546" s="25"/>
    </row>
    <row r="1043547" s="4" customFormat="1" spans="5:5">
      <c r="E1043547" s="25"/>
    </row>
    <row r="1043548" s="4" customFormat="1" spans="5:5">
      <c r="E1043548" s="25"/>
    </row>
    <row r="1043549" s="4" customFormat="1" spans="5:5">
      <c r="E1043549" s="25"/>
    </row>
    <row r="1043550" s="4" customFormat="1" spans="5:5">
      <c r="E1043550" s="25"/>
    </row>
    <row r="1043551" s="4" customFormat="1" spans="5:5">
      <c r="E1043551" s="25"/>
    </row>
    <row r="1043552" s="4" customFormat="1" spans="5:5">
      <c r="E1043552" s="25"/>
    </row>
    <row r="1043553" s="4" customFormat="1" spans="5:5">
      <c r="E1043553" s="25"/>
    </row>
    <row r="1043554" s="4" customFormat="1" spans="5:5">
      <c r="E1043554" s="25"/>
    </row>
    <row r="1043555" s="4" customFormat="1" spans="5:5">
      <c r="E1043555" s="25"/>
    </row>
    <row r="1043556" s="4" customFormat="1" spans="5:5">
      <c r="E1043556" s="25"/>
    </row>
    <row r="1043557" s="4" customFormat="1" spans="5:5">
      <c r="E1043557" s="25"/>
    </row>
    <row r="1043558" s="4" customFormat="1" spans="5:5">
      <c r="E1043558" s="25"/>
    </row>
    <row r="1043559" s="4" customFormat="1" spans="5:5">
      <c r="E1043559" s="25"/>
    </row>
    <row r="1043560" s="4" customFormat="1" spans="5:5">
      <c r="E1043560" s="25"/>
    </row>
    <row r="1043561" s="4" customFormat="1" spans="5:5">
      <c r="E1043561" s="25"/>
    </row>
    <row r="1043562" s="4" customFormat="1" spans="5:5">
      <c r="E1043562" s="25"/>
    </row>
    <row r="1043563" s="4" customFormat="1" spans="5:5">
      <c r="E1043563" s="25"/>
    </row>
    <row r="1043564" s="4" customFormat="1" spans="5:5">
      <c r="E1043564" s="25"/>
    </row>
    <row r="1043565" s="4" customFormat="1" spans="5:5">
      <c r="E1043565" s="25"/>
    </row>
    <row r="1043566" s="4" customFormat="1" spans="5:5">
      <c r="E1043566" s="25"/>
    </row>
    <row r="1043567" s="4" customFormat="1" spans="5:5">
      <c r="E1043567" s="25"/>
    </row>
    <row r="1043568" s="4" customFormat="1" spans="5:5">
      <c r="E1043568" s="25"/>
    </row>
    <row r="1043569" s="4" customFormat="1" spans="5:5">
      <c r="E1043569" s="25"/>
    </row>
    <row r="1043570" s="4" customFormat="1" spans="5:5">
      <c r="E1043570" s="25"/>
    </row>
    <row r="1043571" s="4" customFormat="1" spans="5:5">
      <c r="E1043571" s="25"/>
    </row>
    <row r="1043572" s="4" customFormat="1" spans="5:5">
      <c r="E1043572" s="25"/>
    </row>
    <row r="1043573" s="4" customFormat="1" spans="5:5">
      <c r="E1043573" s="25"/>
    </row>
    <row r="1043574" s="4" customFormat="1" spans="5:5">
      <c r="E1043574" s="25"/>
    </row>
    <row r="1043575" s="4" customFormat="1" spans="5:5">
      <c r="E1043575" s="25"/>
    </row>
    <row r="1043576" s="4" customFormat="1" spans="5:5">
      <c r="E1043576" s="25"/>
    </row>
    <row r="1043577" s="4" customFormat="1" spans="5:5">
      <c r="E1043577" s="25"/>
    </row>
    <row r="1043578" s="4" customFormat="1" spans="5:5">
      <c r="E1043578" s="25"/>
    </row>
    <row r="1043579" s="4" customFormat="1" spans="5:5">
      <c r="E1043579" s="25"/>
    </row>
    <row r="1043580" s="4" customFormat="1" spans="5:5">
      <c r="E1043580" s="25"/>
    </row>
    <row r="1043581" s="4" customFormat="1" spans="5:5">
      <c r="E1043581" s="25"/>
    </row>
    <row r="1043582" s="4" customFormat="1" spans="5:5">
      <c r="E1043582" s="25"/>
    </row>
    <row r="1043583" s="4" customFormat="1" spans="5:5">
      <c r="E1043583" s="25"/>
    </row>
    <row r="1043584" s="4" customFormat="1" spans="5:5">
      <c r="E1043584" s="25"/>
    </row>
    <row r="1043585" s="4" customFormat="1" spans="5:5">
      <c r="E1043585" s="25"/>
    </row>
    <row r="1043586" s="4" customFormat="1" spans="5:5">
      <c r="E1043586" s="25"/>
    </row>
    <row r="1043587" s="4" customFormat="1" spans="5:5">
      <c r="E1043587" s="25"/>
    </row>
    <row r="1043588" s="4" customFormat="1" spans="5:5">
      <c r="E1043588" s="25"/>
    </row>
    <row r="1043589" s="4" customFormat="1" spans="5:5">
      <c r="E1043589" s="25"/>
    </row>
    <row r="1043590" s="4" customFormat="1" spans="5:5">
      <c r="E1043590" s="25"/>
    </row>
    <row r="1043591" s="4" customFormat="1" spans="5:5">
      <c r="E1043591" s="25"/>
    </row>
    <row r="1043592" s="4" customFormat="1" spans="5:5">
      <c r="E1043592" s="25"/>
    </row>
    <row r="1043593" s="4" customFormat="1" spans="5:5">
      <c r="E1043593" s="25"/>
    </row>
    <row r="1043594" s="4" customFormat="1" spans="5:5">
      <c r="E1043594" s="25"/>
    </row>
    <row r="1043595" s="4" customFormat="1" spans="5:5">
      <c r="E1043595" s="25"/>
    </row>
    <row r="1043596" s="4" customFormat="1" spans="5:5">
      <c r="E1043596" s="25"/>
    </row>
    <row r="1043597" s="4" customFormat="1" spans="5:5">
      <c r="E1043597" s="25"/>
    </row>
    <row r="1043598" s="4" customFormat="1" spans="5:5">
      <c r="E1043598" s="25"/>
    </row>
    <row r="1043599" s="4" customFormat="1" spans="5:5">
      <c r="E1043599" s="25"/>
    </row>
    <row r="1043600" s="4" customFormat="1" spans="5:5">
      <c r="E1043600" s="25"/>
    </row>
    <row r="1043601" s="4" customFormat="1" spans="5:5">
      <c r="E1043601" s="25"/>
    </row>
    <row r="1043602" s="4" customFormat="1" spans="5:5">
      <c r="E1043602" s="25"/>
    </row>
    <row r="1043603" s="4" customFormat="1" spans="5:5">
      <c r="E1043603" s="25"/>
    </row>
    <row r="1043604" s="4" customFormat="1" spans="5:5">
      <c r="E1043604" s="25"/>
    </row>
    <row r="1043605" s="4" customFormat="1" spans="5:5">
      <c r="E1043605" s="25"/>
    </row>
    <row r="1043606" s="4" customFormat="1" spans="5:5">
      <c r="E1043606" s="25"/>
    </row>
    <row r="1043607" s="4" customFormat="1" spans="5:5">
      <c r="E1043607" s="25"/>
    </row>
    <row r="1043608" s="4" customFormat="1" spans="5:5">
      <c r="E1043608" s="25"/>
    </row>
    <row r="1043609" s="4" customFormat="1" spans="5:5">
      <c r="E1043609" s="25"/>
    </row>
    <row r="1043610" s="4" customFormat="1" spans="5:5">
      <c r="E1043610" s="25"/>
    </row>
    <row r="1043611" s="4" customFormat="1" spans="5:5">
      <c r="E1043611" s="25"/>
    </row>
    <row r="1043612" s="4" customFormat="1" spans="5:5">
      <c r="E1043612" s="25"/>
    </row>
    <row r="1043613" s="4" customFormat="1" spans="5:5">
      <c r="E1043613" s="25"/>
    </row>
    <row r="1043614" s="4" customFormat="1" spans="5:5">
      <c r="E1043614" s="25"/>
    </row>
    <row r="1043615" s="4" customFormat="1" spans="5:5">
      <c r="E1043615" s="25"/>
    </row>
    <row r="1043616" s="4" customFormat="1" spans="5:5">
      <c r="E1043616" s="25"/>
    </row>
    <row r="1043617" s="4" customFormat="1" spans="5:5">
      <c r="E1043617" s="25"/>
    </row>
    <row r="1043618" s="4" customFormat="1" spans="5:5">
      <c r="E1043618" s="25"/>
    </row>
    <row r="1043619" s="4" customFormat="1" spans="5:5">
      <c r="E1043619" s="25"/>
    </row>
    <row r="1043620" s="4" customFormat="1" spans="5:5">
      <c r="E1043620" s="25"/>
    </row>
    <row r="1043621" s="4" customFormat="1" spans="5:5">
      <c r="E1043621" s="25"/>
    </row>
    <row r="1043622" s="4" customFormat="1" spans="5:5">
      <c r="E1043622" s="25"/>
    </row>
    <row r="1043623" s="4" customFormat="1" spans="5:5">
      <c r="E1043623" s="25"/>
    </row>
    <row r="1043624" s="4" customFormat="1" spans="5:5">
      <c r="E1043624" s="25"/>
    </row>
    <row r="1043625" s="4" customFormat="1" spans="5:5">
      <c r="E1043625" s="25"/>
    </row>
    <row r="1043626" s="4" customFormat="1" spans="5:5">
      <c r="E1043626" s="25"/>
    </row>
    <row r="1043627" s="4" customFormat="1" spans="5:5">
      <c r="E1043627" s="25"/>
    </row>
    <row r="1043628" s="4" customFormat="1" spans="5:5">
      <c r="E1043628" s="25"/>
    </row>
    <row r="1043629" s="4" customFormat="1" spans="5:5">
      <c r="E1043629" s="25"/>
    </row>
    <row r="1043630" s="4" customFormat="1" spans="5:5">
      <c r="E1043630" s="25"/>
    </row>
    <row r="1043631" s="4" customFormat="1" spans="5:5">
      <c r="E1043631" s="25"/>
    </row>
    <row r="1043632" s="4" customFormat="1" spans="5:5">
      <c r="E1043632" s="25"/>
    </row>
    <row r="1043633" s="4" customFormat="1" spans="5:5">
      <c r="E1043633" s="25"/>
    </row>
    <row r="1043634" s="4" customFormat="1" spans="5:5">
      <c r="E1043634" s="25"/>
    </row>
    <row r="1043635" s="4" customFormat="1" spans="5:5">
      <c r="E1043635" s="25"/>
    </row>
    <row r="1043636" s="4" customFormat="1" spans="5:5">
      <c r="E1043636" s="25"/>
    </row>
    <row r="1043637" s="4" customFormat="1" spans="5:5">
      <c r="E1043637" s="25"/>
    </row>
    <row r="1043638" s="4" customFormat="1" spans="5:5">
      <c r="E1043638" s="25"/>
    </row>
    <row r="1043639" s="4" customFormat="1" spans="5:5">
      <c r="E1043639" s="25"/>
    </row>
    <row r="1043640" s="4" customFormat="1" spans="5:5">
      <c r="E1043640" s="25"/>
    </row>
    <row r="1043641" s="4" customFormat="1" spans="5:5">
      <c r="E1043641" s="25"/>
    </row>
    <row r="1043642" s="4" customFormat="1" spans="5:5">
      <c r="E1043642" s="25"/>
    </row>
    <row r="1043643" s="4" customFormat="1" spans="5:5">
      <c r="E1043643" s="25"/>
    </row>
    <row r="1043644" s="4" customFormat="1" spans="5:5">
      <c r="E1043644" s="25"/>
    </row>
    <row r="1043645" s="4" customFormat="1" spans="5:5">
      <c r="E1043645" s="25"/>
    </row>
    <row r="1043646" s="4" customFormat="1" spans="5:5">
      <c r="E1043646" s="25"/>
    </row>
    <row r="1043647" s="4" customFormat="1" spans="5:5">
      <c r="E1043647" s="25"/>
    </row>
    <row r="1043648" s="4" customFormat="1" spans="5:5">
      <c r="E1043648" s="25"/>
    </row>
    <row r="1043649" s="4" customFormat="1" spans="5:5">
      <c r="E1043649" s="25"/>
    </row>
    <row r="1043650" s="4" customFormat="1" spans="5:5">
      <c r="E1043650" s="25"/>
    </row>
    <row r="1043651" s="4" customFormat="1" spans="5:5">
      <c r="E1043651" s="25"/>
    </row>
    <row r="1043652" s="4" customFormat="1" spans="5:5">
      <c r="E1043652" s="25"/>
    </row>
    <row r="1043653" s="4" customFormat="1" spans="5:5">
      <c r="E1043653" s="25"/>
    </row>
    <row r="1043654" s="4" customFormat="1" spans="5:5">
      <c r="E1043654" s="25"/>
    </row>
    <row r="1043655" s="4" customFormat="1" spans="5:5">
      <c r="E1043655" s="25"/>
    </row>
    <row r="1043656" s="4" customFormat="1" spans="5:5">
      <c r="E1043656" s="25"/>
    </row>
    <row r="1043657" s="4" customFormat="1" spans="5:5">
      <c r="E1043657" s="25"/>
    </row>
    <row r="1043658" s="4" customFormat="1" spans="5:5">
      <c r="E1043658" s="25"/>
    </row>
    <row r="1043659" s="4" customFormat="1" spans="5:5">
      <c r="E1043659" s="25"/>
    </row>
    <row r="1043660" s="4" customFormat="1" spans="5:5">
      <c r="E1043660" s="25"/>
    </row>
    <row r="1043661" s="4" customFormat="1" spans="5:5">
      <c r="E1043661" s="25"/>
    </row>
    <row r="1043662" s="4" customFormat="1" spans="5:5">
      <c r="E1043662" s="25"/>
    </row>
    <row r="1043663" s="4" customFormat="1" spans="5:5">
      <c r="E1043663" s="25"/>
    </row>
    <row r="1043664" s="4" customFormat="1" spans="5:5">
      <c r="E1043664" s="25"/>
    </row>
    <row r="1043665" s="4" customFormat="1" spans="5:5">
      <c r="E1043665" s="25"/>
    </row>
    <row r="1043666" s="4" customFormat="1" spans="5:5">
      <c r="E1043666" s="25"/>
    </row>
    <row r="1043667" s="4" customFormat="1" spans="5:5">
      <c r="E1043667" s="25"/>
    </row>
    <row r="1043668" s="4" customFormat="1" spans="5:5">
      <c r="E1043668" s="25"/>
    </row>
    <row r="1043669" s="4" customFormat="1" spans="5:5">
      <c r="E1043669" s="25"/>
    </row>
    <row r="1043670" s="4" customFormat="1" spans="5:5">
      <c r="E1043670" s="25"/>
    </row>
    <row r="1043671" s="4" customFormat="1" spans="5:5">
      <c r="E1043671" s="25"/>
    </row>
    <row r="1043672" s="4" customFormat="1" spans="5:5">
      <c r="E1043672" s="25"/>
    </row>
    <row r="1043673" s="4" customFormat="1" spans="5:5">
      <c r="E1043673" s="25"/>
    </row>
    <row r="1043674" s="4" customFormat="1" spans="5:5">
      <c r="E1043674" s="25"/>
    </row>
    <row r="1043675" s="4" customFormat="1" spans="5:5">
      <c r="E1043675" s="25"/>
    </row>
    <row r="1043676" s="4" customFormat="1" spans="5:5">
      <c r="E1043676" s="25"/>
    </row>
    <row r="1043677" s="4" customFormat="1" spans="5:5">
      <c r="E1043677" s="25"/>
    </row>
    <row r="1043678" s="4" customFormat="1" spans="5:5">
      <c r="E1043678" s="25"/>
    </row>
    <row r="1043679" s="4" customFormat="1" spans="5:5">
      <c r="E1043679" s="25"/>
    </row>
    <row r="1043680" s="4" customFormat="1" spans="5:5">
      <c r="E1043680" s="25"/>
    </row>
    <row r="1043681" s="4" customFormat="1" spans="5:5">
      <c r="E1043681" s="25"/>
    </row>
    <row r="1043682" s="4" customFormat="1" spans="5:5">
      <c r="E1043682" s="25"/>
    </row>
    <row r="1043683" s="4" customFormat="1" spans="5:5">
      <c r="E1043683" s="25"/>
    </row>
    <row r="1043684" s="4" customFormat="1" spans="5:5">
      <c r="E1043684" s="25"/>
    </row>
    <row r="1043685" s="4" customFormat="1" spans="5:5">
      <c r="E1043685" s="25"/>
    </row>
    <row r="1043686" s="4" customFormat="1" spans="5:5">
      <c r="E1043686" s="25"/>
    </row>
    <row r="1043687" s="4" customFormat="1" spans="5:5">
      <c r="E1043687" s="25"/>
    </row>
    <row r="1043688" s="4" customFormat="1" spans="5:5">
      <c r="E1043688" s="25"/>
    </row>
    <row r="1043689" s="4" customFormat="1" spans="5:5">
      <c r="E1043689" s="25"/>
    </row>
    <row r="1043690" s="4" customFormat="1" spans="5:5">
      <c r="E1043690" s="25"/>
    </row>
    <row r="1043691" s="4" customFormat="1" spans="5:5">
      <c r="E1043691" s="25"/>
    </row>
    <row r="1043692" s="4" customFormat="1" spans="5:5">
      <c r="E1043692" s="25"/>
    </row>
    <row r="1043693" s="4" customFormat="1" spans="5:5">
      <c r="E1043693" s="25"/>
    </row>
    <row r="1043694" s="4" customFormat="1" spans="5:5">
      <c r="E1043694" s="25"/>
    </row>
    <row r="1043695" s="4" customFormat="1" spans="5:5">
      <c r="E1043695" s="25"/>
    </row>
    <row r="1043696" s="4" customFormat="1" spans="5:5">
      <c r="E1043696" s="25"/>
    </row>
    <row r="1043697" s="4" customFormat="1" spans="5:5">
      <c r="E1043697" s="25"/>
    </row>
    <row r="1043698" s="4" customFormat="1" spans="5:5">
      <c r="E1043698" s="25"/>
    </row>
    <row r="1043699" s="4" customFormat="1" spans="5:5">
      <c r="E1043699" s="25"/>
    </row>
    <row r="1043700" s="4" customFormat="1" spans="5:5">
      <c r="E1043700" s="25"/>
    </row>
    <row r="1043701" s="4" customFormat="1" spans="5:5">
      <c r="E1043701" s="25"/>
    </row>
    <row r="1043702" s="4" customFormat="1" spans="5:5">
      <c r="E1043702" s="25"/>
    </row>
    <row r="1043703" s="4" customFormat="1" spans="5:5">
      <c r="E1043703" s="25"/>
    </row>
    <row r="1043704" s="4" customFormat="1" spans="5:5">
      <c r="E1043704" s="25"/>
    </row>
    <row r="1043705" s="4" customFormat="1" spans="5:5">
      <c r="E1043705" s="25"/>
    </row>
    <row r="1043706" s="4" customFormat="1" spans="5:5">
      <c r="E1043706" s="25"/>
    </row>
    <row r="1043707" s="4" customFormat="1" spans="5:5">
      <c r="E1043707" s="25"/>
    </row>
    <row r="1043708" s="4" customFormat="1" spans="5:5">
      <c r="E1043708" s="25"/>
    </row>
    <row r="1043709" s="4" customFormat="1" spans="5:5">
      <c r="E1043709" s="25"/>
    </row>
    <row r="1043710" s="4" customFormat="1" spans="5:5">
      <c r="E1043710" s="25"/>
    </row>
    <row r="1043711" s="4" customFormat="1" spans="5:5">
      <c r="E1043711" s="25"/>
    </row>
    <row r="1043712" s="4" customFormat="1" spans="5:5">
      <c r="E1043712" s="25"/>
    </row>
    <row r="1043713" s="4" customFormat="1" spans="5:5">
      <c r="E1043713" s="25"/>
    </row>
    <row r="1043714" s="4" customFormat="1" spans="5:5">
      <c r="E1043714" s="25"/>
    </row>
    <row r="1043715" s="4" customFormat="1" spans="5:5">
      <c r="E1043715" s="25"/>
    </row>
    <row r="1043716" s="4" customFormat="1" spans="5:5">
      <c r="E1043716" s="25"/>
    </row>
    <row r="1043717" s="4" customFormat="1" spans="5:5">
      <c r="E1043717" s="25"/>
    </row>
    <row r="1043718" s="4" customFormat="1" spans="5:5">
      <c r="E1043718" s="25"/>
    </row>
    <row r="1043719" s="4" customFormat="1" spans="5:5">
      <c r="E1043719" s="25"/>
    </row>
    <row r="1043720" s="4" customFormat="1" spans="5:5">
      <c r="E1043720" s="25"/>
    </row>
    <row r="1043721" s="4" customFormat="1" spans="5:5">
      <c r="E1043721" s="25"/>
    </row>
    <row r="1043722" s="4" customFormat="1" spans="5:5">
      <c r="E1043722" s="25"/>
    </row>
    <row r="1043723" s="4" customFormat="1" spans="5:5">
      <c r="E1043723" s="25"/>
    </row>
    <row r="1043724" s="4" customFormat="1" spans="5:5">
      <c r="E1043724" s="25"/>
    </row>
    <row r="1043725" s="4" customFormat="1" spans="5:5">
      <c r="E1043725" s="25"/>
    </row>
    <row r="1043726" s="4" customFormat="1" spans="5:5">
      <c r="E1043726" s="25"/>
    </row>
    <row r="1043727" s="4" customFormat="1" spans="5:5">
      <c r="E1043727" s="25"/>
    </row>
    <row r="1043728" s="4" customFormat="1" spans="5:5">
      <c r="E1043728" s="25"/>
    </row>
    <row r="1043729" s="4" customFormat="1" spans="5:5">
      <c r="E1043729" s="25"/>
    </row>
    <row r="1043730" s="4" customFormat="1" spans="5:5">
      <c r="E1043730" s="25"/>
    </row>
    <row r="1043731" s="4" customFormat="1" spans="5:5">
      <c r="E1043731" s="25"/>
    </row>
    <row r="1043732" s="4" customFormat="1" spans="5:5">
      <c r="E1043732" s="25"/>
    </row>
    <row r="1043733" s="4" customFormat="1" spans="5:5">
      <c r="E1043733" s="25"/>
    </row>
    <row r="1043734" s="4" customFormat="1" spans="5:5">
      <c r="E1043734" s="25"/>
    </row>
    <row r="1043735" s="4" customFormat="1" spans="5:5">
      <c r="E1043735" s="25"/>
    </row>
    <row r="1043736" s="4" customFormat="1" spans="5:5">
      <c r="E1043736" s="25"/>
    </row>
    <row r="1043737" s="4" customFormat="1" spans="5:5">
      <c r="E1043737" s="25"/>
    </row>
    <row r="1043738" s="4" customFormat="1" spans="5:5">
      <c r="E1043738" s="25"/>
    </row>
    <row r="1043739" s="4" customFormat="1" spans="5:5">
      <c r="E1043739" s="25"/>
    </row>
    <row r="1043740" s="4" customFormat="1" spans="5:5">
      <c r="E1043740" s="25"/>
    </row>
    <row r="1043741" s="4" customFormat="1" spans="5:5">
      <c r="E1043741" s="25"/>
    </row>
    <row r="1043742" s="4" customFormat="1" spans="5:5">
      <c r="E1043742" s="25"/>
    </row>
    <row r="1043743" s="4" customFormat="1" spans="5:5">
      <c r="E1043743" s="25"/>
    </row>
    <row r="1043744" s="4" customFormat="1" spans="5:5">
      <c r="E1043744" s="25"/>
    </row>
    <row r="1043745" s="4" customFormat="1" spans="5:5">
      <c r="E1043745" s="25"/>
    </row>
    <row r="1043746" s="4" customFormat="1" spans="5:5">
      <c r="E1043746" s="25"/>
    </row>
    <row r="1043747" s="4" customFormat="1" spans="5:5">
      <c r="E1043747" s="25"/>
    </row>
    <row r="1043748" s="4" customFormat="1" spans="5:5">
      <c r="E1043748" s="25"/>
    </row>
    <row r="1043749" s="4" customFormat="1" spans="5:5">
      <c r="E1043749" s="25"/>
    </row>
    <row r="1043750" s="4" customFormat="1" spans="5:5">
      <c r="E1043750" s="25"/>
    </row>
    <row r="1043751" s="4" customFormat="1" spans="5:5">
      <c r="E1043751" s="25"/>
    </row>
    <row r="1043752" s="4" customFormat="1" spans="5:5">
      <c r="E1043752" s="25"/>
    </row>
    <row r="1043753" s="4" customFormat="1" spans="5:5">
      <c r="E1043753" s="25"/>
    </row>
    <row r="1043754" s="4" customFormat="1" spans="5:5">
      <c r="E1043754" s="25"/>
    </row>
    <row r="1043755" s="4" customFormat="1" spans="5:5">
      <c r="E1043755" s="25"/>
    </row>
    <row r="1043756" s="4" customFormat="1" spans="5:5">
      <c r="E1043756" s="25"/>
    </row>
    <row r="1043757" s="4" customFormat="1" spans="5:5">
      <c r="E1043757" s="25"/>
    </row>
    <row r="1043758" s="4" customFormat="1" spans="5:5">
      <c r="E1043758" s="25"/>
    </row>
    <row r="1043759" s="4" customFormat="1" spans="5:5">
      <c r="E1043759" s="25"/>
    </row>
    <row r="1043760" s="4" customFormat="1" spans="5:5">
      <c r="E1043760" s="25"/>
    </row>
    <row r="1043761" s="4" customFormat="1" spans="5:5">
      <c r="E1043761" s="25"/>
    </row>
    <row r="1043762" s="4" customFormat="1" spans="5:5">
      <c r="E1043762" s="25"/>
    </row>
    <row r="1043763" s="4" customFormat="1" spans="5:5">
      <c r="E1043763" s="25"/>
    </row>
    <row r="1043764" s="4" customFormat="1" spans="5:5">
      <c r="E1043764" s="25"/>
    </row>
    <row r="1043765" s="4" customFormat="1" spans="5:5">
      <c r="E1043765" s="25"/>
    </row>
    <row r="1043766" s="4" customFormat="1" spans="5:5">
      <c r="E1043766" s="25"/>
    </row>
    <row r="1043767" s="4" customFormat="1" spans="5:5">
      <c r="E1043767" s="25"/>
    </row>
    <row r="1043768" s="4" customFormat="1" spans="5:5">
      <c r="E1043768" s="25"/>
    </row>
    <row r="1043769" s="4" customFormat="1" spans="5:5">
      <c r="E1043769" s="25"/>
    </row>
    <row r="1043770" s="4" customFormat="1" spans="5:5">
      <c r="E1043770" s="25"/>
    </row>
    <row r="1043771" s="4" customFormat="1" spans="5:5">
      <c r="E1043771" s="25"/>
    </row>
    <row r="1043772" s="4" customFormat="1" spans="5:5">
      <c r="E1043772" s="25"/>
    </row>
    <row r="1043773" s="4" customFormat="1" spans="5:5">
      <c r="E1043773" s="25"/>
    </row>
    <row r="1043774" s="4" customFormat="1" spans="5:5">
      <c r="E1043774" s="25"/>
    </row>
    <row r="1043775" s="4" customFormat="1" spans="5:5">
      <c r="E1043775" s="25"/>
    </row>
    <row r="1043776" s="4" customFormat="1" spans="5:5">
      <c r="E1043776" s="25"/>
    </row>
    <row r="1043777" s="4" customFormat="1" spans="5:5">
      <c r="E1043777" s="25"/>
    </row>
    <row r="1043778" s="4" customFormat="1" spans="5:5">
      <c r="E1043778" s="25"/>
    </row>
    <row r="1043779" s="4" customFormat="1" spans="5:5">
      <c r="E1043779" s="25"/>
    </row>
    <row r="1043780" s="4" customFormat="1" spans="5:5">
      <c r="E1043780" s="25"/>
    </row>
    <row r="1043781" s="4" customFormat="1" spans="5:5">
      <c r="E1043781" s="25"/>
    </row>
    <row r="1043782" s="4" customFormat="1" spans="5:5">
      <c r="E1043782" s="25"/>
    </row>
    <row r="1043783" s="4" customFormat="1" spans="5:5">
      <c r="E1043783" s="25"/>
    </row>
    <row r="1043784" s="4" customFormat="1" spans="5:5">
      <c r="E1043784" s="25"/>
    </row>
    <row r="1043785" s="4" customFormat="1" spans="5:5">
      <c r="E1043785" s="25"/>
    </row>
    <row r="1043786" s="4" customFormat="1" spans="5:5">
      <c r="E1043786" s="25"/>
    </row>
    <row r="1043787" s="4" customFormat="1" spans="5:5">
      <c r="E1043787" s="25"/>
    </row>
    <row r="1043788" s="4" customFormat="1" spans="5:5">
      <c r="E1043788" s="25"/>
    </row>
    <row r="1043789" s="4" customFormat="1" spans="5:5">
      <c r="E1043789" s="25"/>
    </row>
    <row r="1043790" s="4" customFormat="1" spans="5:5">
      <c r="E1043790" s="25"/>
    </row>
    <row r="1043791" s="4" customFormat="1" spans="5:5">
      <c r="E1043791" s="25"/>
    </row>
    <row r="1043792" s="4" customFormat="1" spans="5:5">
      <c r="E1043792" s="25"/>
    </row>
    <row r="1043793" s="4" customFormat="1" spans="5:5">
      <c r="E1043793" s="25"/>
    </row>
    <row r="1043794" s="4" customFormat="1" spans="5:5">
      <c r="E1043794" s="25"/>
    </row>
    <row r="1043795" s="4" customFormat="1" spans="5:5">
      <c r="E1043795" s="25"/>
    </row>
    <row r="1043796" s="4" customFormat="1" spans="5:5">
      <c r="E1043796" s="25"/>
    </row>
    <row r="1043797" s="4" customFormat="1" spans="5:5">
      <c r="E1043797" s="25"/>
    </row>
    <row r="1043798" s="4" customFormat="1" spans="5:5">
      <c r="E1043798" s="25"/>
    </row>
    <row r="1043799" s="4" customFormat="1" spans="5:5">
      <c r="E1043799" s="25"/>
    </row>
    <row r="1043800" s="4" customFormat="1" spans="5:5">
      <c r="E1043800" s="25"/>
    </row>
    <row r="1043801" s="4" customFormat="1" spans="5:5">
      <c r="E1043801" s="25"/>
    </row>
    <row r="1043802" s="4" customFormat="1" spans="5:5">
      <c r="E1043802" s="25"/>
    </row>
    <row r="1043803" s="4" customFormat="1" spans="5:5">
      <c r="E1043803" s="25"/>
    </row>
    <row r="1043804" s="4" customFormat="1" spans="5:5">
      <c r="E1043804" s="25"/>
    </row>
    <row r="1043805" s="4" customFormat="1" spans="5:5">
      <c r="E1043805" s="25"/>
    </row>
    <row r="1043806" s="4" customFormat="1" spans="5:5">
      <c r="E1043806" s="25"/>
    </row>
    <row r="1043807" s="4" customFormat="1" spans="5:5">
      <c r="E1043807" s="25"/>
    </row>
    <row r="1043808" s="4" customFormat="1" spans="5:5">
      <c r="E1043808" s="25"/>
    </row>
    <row r="1043809" s="4" customFormat="1" spans="5:5">
      <c r="E1043809" s="25"/>
    </row>
    <row r="1043810" s="4" customFormat="1" spans="5:5">
      <c r="E1043810" s="25"/>
    </row>
    <row r="1043811" s="4" customFormat="1" spans="5:5">
      <c r="E1043811" s="25"/>
    </row>
    <row r="1043812" s="4" customFormat="1" spans="5:5">
      <c r="E1043812" s="25"/>
    </row>
    <row r="1043813" s="4" customFormat="1" spans="5:5">
      <c r="E1043813" s="25"/>
    </row>
    <row r="1043814" s="4" customFormat="1" spans="5:5">
      <c r="E1043814" s="25"/>
    </row>
    <row r="1043815" s="4" customFormat="1" spans="5:5">
      <c r="E1043815" s="25"/>
    </row>
    <row r="1043816" s="4" customFormat="1" spans="5:5">
      <c r="E1043816" s="25"/>
    </row>
    <row r="1043817" s="4" customFormat="1" spans="5:5">
      <c r="E1043817" s="25"/>
    </row>
    <row r="1043818" s="4" customFormat="1" spans="5:5">
      <c r="E1043818" s="25"/>
    </row>
    <row r="1043819" s="4" customFormat="1" spans="5:5">
      <c r="E1043819" s="25"/>
    </row>
    <row r="1043820" s="4" customFormat="1" spans="5:5">
      <c r="E1043820" s="25"/>
    </row>
    <row r="1043821" s="4" customFormat="1" spans="5:5">
      <c r="E1043821" s="25"/>
    </row>
    <row r="1043822" s="4" customFormat="1" spans="5:5">
      <c r="E1043822" s="25"/>
    </row>
    <row r="1043823" s="4" customFormat="1" spans="5:5">
      <c r="E1043823" s="25"/>
    </row>
    <row r="1043824" s="4" customFormat="1" spans="5:5">
      <c r="E1043824" s="25"/>
    </row>
    <row r="1043825" s="4" customFormat="1" spans="5:5">
      <c r="E1043825" s="25"/>
    </row>
    <row r="1043826" s="4" customFormat="1" spans="5:5">
      <c r="E1043826" s="25"/>
    </row>
    <row r="1043827" s="4" customFormat="1" spans="5:5">
      <c r="E1043827" s="25"/>
    </row>
    <row r="1043828" s="4" customFormat="1" spans="5:5">
      <c r="E1043828" s="25"/>
    </row>
    <row r="1043829" s="4" customFormat="1" spans="5:5">
      <c r="E1043829" s="25"/>
    </row>
    <row r="1043830" s="4" customFormat="1" spans="5:5">
      <c r="E1043830" s="25"/>
    </row>
    <row r="1043831" s="4" customFormat="1" spans="5:5">
      <c r="E1043831" s="25"/>
    </row>
    <row r="1043832" s="4" customFormat="1" spans="5:5">
      <c r="E1043832" s="25"/>
    </row>
    <row r="1043833" s="4" customFormat="1" spans="5:5">
      <c r="E1043833" s="25"/>
    </row>
    <row r="1043834" s="4" customFormat="1" spans="5:5">
      <c r="E1043834" s="25"/>
    </row>
    <row r="1043835" s="4" customFormat="1" spans="5:5">
      <c r="E1043835" s="25"/>
    </row>
    <row r="1043836" s="4" customFormat="1" spans="5:5">
      <c r="E1043836" s="25"/>
    </row>
    <row r="1043837" s="4" customFormat="1" spans="5:5">
      <c r="E1043837" s="25"/>
    </row>
    <row r="1043838" s="4" customFormat="1" spans="5:5">
      <c r="E1043838" s="25"/>
    </row>
    <row r="1043839" s="4" customFormat="1" spans="5:5">
      <c r="E1043839" s="25"/>
    </row>
    <row r="1043840" s="4" customFormat="1" spans="5:5">
      <c r="E1043840" s="25"/>
    </row>
    <row r="1043841" s="4" customFormat="1" spans="5:5">
      <c r="E1043841" s="25"/>
    </row>
    <row r="1043842" s="4" customFormat="1" spans="5:5">
      <c r="E1043842" s="25"/>
    </row>
    <row r="1043843" s="4" customFormat="1" spans="5:5">
      <c r="E1043843" s="25"/>
    </row>
    <row r="1043844" s="4" customFormat="1" spans="5:5">
      <c r="E1043844" s="25"/>
    </row>
    <row r="1043845" s="4" customFormat="1" spans="5:5">
      <c r="E1043845" s="25"/>
    </row>
    <row r="1043846" s="4" customFormat="1" spans="5:5">
      <c r="E1043846" s="25"/>
    </row>
    <row r="1043847" s="4" customFormat="1" spans="5:5">
      <c r="E1043847" s="25"/>
    </row>
    <row r="1043848" s="4" customFormat="1" spans="5:5">
      <c r="E1043848" s="25"/>
    </row>
    <row r="1043849" s="4" customFormat="1" spans="5:5">
      <c r="E1043849" s="25"/>
    </row>
    <row r="1043850" s="4" customFormat="1" spans="5:5">
      <c r="E1043850" s="25"/>
    </row>
    <row r="1043851" s="4" customFormat="1" spans="5:5">
      <c r="E1043851" s="25"/>
    </row>
    <row r="1043852" s="4" customFormat="1" spans="5:5">
      <c r="E1043852" s="25"/>
    </row>
    <row r="1043853" s="4" customFormat="1" spans="5:5">
      <c r="E1043853" s="25"/>
    </row>
    <row r="1043854" s="4" customFormat="1" spans="5:5">
      <c r="E1043854" s="25"/>
    </row>
    <row r="1043855" s="4" customFormat="1" spans="5:5">
      <c r="E1043855" s="25"/>
    </row>
    <row r="1043856" s="4" customFormat="1" spans="5:5">
      <c r="E1043856" s="25"/>
    </row>
    <row r="1043857" s="4" customFormat="1" spans="5:5">
      <c r="E1043857" s="25"/>
    </row>
    <row r="1043858" s="4" customFormat="1" spans="5:5">
      <c r="E1043858" s="25"/>
    </row>
    <row r="1043859" s="4" customFormat="1" spans="5:5">
      <c r="E1043859" s="25"/>
    </row>
    <row r="1043860" s="4" customFormat="1" spans="5:5">
      <c r="E1043860" s="25"/>
    </row>
    <row r="1043861" s="4" customFormat="1" spans="5:5">
      <c r="E1043861" s="25"/>
    </row>
    <row r="1043862" s="4" customFormat="1" spans="5:5">
      <c r="E1043862" s="25"/>
    </row>
    <row r="1043863" s="4" customFormat="1" spans="5:5">
      <c r="E1043863" s="25"/>
    </row>
    <row r="1043864" s="4" customFormat="1" spans="5:5">
      <c r="E1043864" s="25"/>
    </row>
    <row r="1043865" s="4" customFormat="1" spans="5:5">
      <c r="E1043865" s="25"/>
    </row>
    <row r="1043866" s="4" customFormat="1" spans="5:5">
      <c r="E1043866" s="25"/>
    </row>
    <row r="1043867" s="4" customFormat="1" spans="5:5">
      <c r="E1043867" s="25"/>
    </row>
    <row r="1043868" s="4" customFormat="1" spans="5:5">
      <c r="E1043868" s="25"/>
    </row>
    <row r="1043869" s="4" customFormat="1" spans="5:5">
      <c r="E1043869" s="25"/>
    </row>
    <row r="1043870" s="4" customFormat="1" spans="5:5">
      <c r="E1043870" s="25"/>
    </row>
    <row r="1043871" s="4" customFormat="1" spans="5:5">
      <c r="E1043871" s="25"/>
    </row>
    <row r="1043872" s="4" customFormat="1" spans="5:5">
      <c r="E1043872" s="25"/>
    </row>
    <row r="1043873" s="4" customFormat="1" spans="5:5">
      <c r="E1043873" s="25"/>
    </row>
    <row r="1043874" s="4" customFormat="1" spans="5:5">
      <c r="E1043874" s="25"/>
    </row>
    <row r="1043875" s="4" customFormat="1" spans="5:5">
      <c r="E1043875" s="25"/>
    </row>
    <row r="1043876" s="4" customFormat="1" spans="5:5">
      <c r="E1043876" s="25"/>
    </row>
    <row r="1043877" s="4" customFormat="1" spans="5:5">
      <c r="E1043877" s="25"/>
    </row>
    <row r="1043878" s="4" customFormat="1" spans="5:5">
      <c r="E1043878" s="25"/>
    </row>
    <row r="1043879" s="4" customFormat="1" spans="5:5">
      <c r="E1043879" s="25"/>
    </row>
    <row r="1043880" s="4" customFormat="1" spans="5:5">
      <c r="E1043880" s="25"/>
    </row>
    <row r="1043881" s="4" customFormat="1" spans="5:5">
      <c r="E1043881" s="25"/>
    </row>
    <row r="1043882" s="4" customFormat="1" spans="5:5">
      <c r="E1043882" s="25"/>
    </row>
    <row r="1043883" s="4" customFormat="1" spans="5:5">
      <c r="E1043883" s="25"/>
    </row>
    <row r="1043884" s="4" customFormat="1" spans="5:5">
      <c r="E1043884" s="25"/>
    </row>
    <row r="1043885" s="4" customFormat="1" spans="5:5">
      <c r="E1043885" s="25"/>
    </row>
    <row r="1043886" s="4" customFormat="1" spans="5:5">
      <c r="E1043886" s="25"/>
    </row>
    <row r="1043887" s="4" customFormat="1" spans="5:5">
      <c r="E1043887" s="25"/>
    </row>
    <row r="1043888" s="4" customFormat="1" spans="5:5">
      <c r="E1043888" s="25"/>
    </row>
    <row r="1043889" s="4" customFormat="1" spans="5:5">
      <c r="E1043889" s="25"/>
    </row>
    <row r="1043890" s="4" customFormat="1" spans="5:5">
      <c r="E1043890" s="25"/>
    </row>
    <row r="1043891" s="4" customFormat="1" spans="5:5">
      <c r="E1043891" s="25"/>
    </row>
    <row r="1043892" s="4" customFormat="1" spans="5:5">
      <c r="E1043892" s="25"/>
    </row>
    <row r="1043893" s="4" customFormat="1" spans="5:5">
      <c r="E1043893" s="25"/>
    </row>
    <row r="1043894" s="4" customFormat="1" spans="5:5">
      <c r="E1043894" s="25"/>
    </row>
    <row r="1043895" s="4" customFormat="1" spans="5:5">
      <c r="E1043895" s="25"/>
    </row>
    <row r="1043896" s="4" customFormat="1" spans="5:5">
      <c r="E1043896" s="25"/>
    </row>
    <row r="1043897" s="4" customFormat="1" spans="5:5">
      <c r="E1043897" s="25"/>
    </row>
    <row r="1043898" s="4" customFormat="1" spans="5:5">
      <c r="E1043898" s="25"/>
    </row>
    <row r="1043899" s="4" customFormat="1" spans="5:5">
      <c r="E1043899" s="25"/>
    </row>
    <row r="1043900" s="4" customFormat="1" spans="5:5">
      <c r="E1043900" s="25"/>
    </row>
    <row r="1043901" s="4" customFormat="1" spans="5:5">
      <c r="E1043901" s="25"/>
    </row>
    <row r="1043902" s="4" customFormat="1" spans="5:5">
      <c r="E1043902" s="25"/>
    </row>
    <row r="1043903" s="4" customFormat="1" spans="5:5">
      <c r="E1043903" s="25"/>
    </row>
    <row r="1043904" s="4" customFormat="1" spans="5:5">
      <c r="E1043904" s="25"/>
    </row>
    <row r="1043905" s="4" customFormat="1" spans="5:5">
      <c r="E1043905" s="25"/>
    </row>
    <row r="1043906" s="4" customFormat="1" spans="5:5">
      <c r="E1043906" s="25"/>
    </row>
    <row r="1043907" s="4" customFormat="1" spans="5:5">
      <c r="E1043907" s="25"/>
    </row>
    <row r="1043908" s="4" customFormat="1" spans="5:5">
      <c r="E1043908" s="25"/>
    </row>
    <row r="1043909" s="4" customFormat="1" spans="5:5">
      <c r="E1043909" s="25"/>
    </row>
    <row r="1043910" s="4" customFormat="1" spans="5:5">
      <c r="E1043910" s="25"/>
    </row>
    <row r="1043911" s="4" customFormat="1" spans="5:5">
      <c r="E1043911" s="25"/>
    </row>
    <row r="1043912" s="4" customFormat="1" spans="5:5">
      <c r="E1043912" s="25"/>
    </row>
    <row r="1043913" s="4" customFormat="1" spans="5:5">
      <c r="E1043913" s="25"/>
    </row>
    <row r="1043914" s="4" customFormat="1" spans="5:5">
      <c r="E1043914" s="25"/>
    </row>
    <row r="1043915" s="4" customFormat="1" spans="5:5">
      <c r="E1043915" s="25"/>
    </row>
    <row r="1043916" s="4" customFormat="1" spans="5:5">
      <c r="E1043916" s="25"/>
    </row>
    <row r="1043917" s="4" customFormat="1" spans="5:5">
      <c r="E1043917" s="25"/>
    </row>
    <row r="1043918" s="4" customFormat="1" spans="5:5">
      <c r="E1043918" s="25"/>
    </row>
    <row r="1043919" s="4" customFormat="1" spans="5:5">
      <c r="E1043919" s="25"/>
    </row>
    <row r="1043920" s="4" customFormat="1" spans="5:5">
      <c r="E1043920" s="25"/>
    </row>
    <row r="1043921" s="4" customFormat="1" spans="5:5">
      <c r="E1043921" s="25"/>
    </row>
    <row r="1043922" s="4" customFormat="1" spans="5:5">
      <c r="E1043922" s="25"/>
    </row>
    <row r="1043923" s="4" customFormat="1" spans="5:5">
      <c r="E1043923" s="25"/>
    </row>
    <row r="1043924" s="4" customFormat="1" spans="5:5">
      <c r="E1043924" s="25"/>
    </row>
    <row r="1043925" s="4" customFormat="1" spans="5:5">
      <c r="E1043925" s="25"/>
    </row>
    <row r="1043926" s="4" customFormat="1" spans="5:5">
      <c r="E1043926" s="25"/>
    </row>
    <row r="1043927" s="4" customFormat="1" spans="5:5">
      <c r="E1043927" s="25"/>
    </row>
    <row r="1043928" s="4" customFormat="1" spans="5:5">
      <c r="E1043928" s="25"/>
    </row>
    <row r="1043929" s="4" customFormat="1" spans="5:5">
      <c r="E1043929" s="25"/>
    </row>
    <row r="1043930" s="4" customFormat="1" spans="5:5">
      <c r="E1043930" s="25"/>
    </row>
    <row r="1043931" s="4" customFormat="1" spans="5:5">
      <c r="E1043931" s="25"/>
    </row>
    <row r="1043932" s="4" customFormat="1" spans="5:5">
      <c r="E1043932" s="25"/>
    </row>
    <row r="1043933" s="4" customFormat="1" spans="5:5">
      <c r="E1043933" s="25"/>
    </row>
    <row r="1043934" s="4" customFormat="1" spans="5:5">
      <c r="E1043934" s="25"/>
    </row>
    <row r="1043935" s="4" customFormat="1" spans="5:5">
      <c r="E1043935" s="25"/>
    </row>
    <row r="1043936" s="4" customFormat="1" spans="5:5">
      <c r="E1043936" s="25"/>
    </row>
    <row r="1043937" s="4" customFormat="1" spans="5:5">
      <c r="E1043937" s="25"/>
    </row>
    <row r="1043938" s="4" customFormat="1" spans="5:5">
      <c r="E1043938" s="25"/>
    </row>
    <row r="1043939" s="4" customFormat="1" spans="5:5">
      <c r="E1043939" s="25"/>
    </row>
    <row r="1043940" s="4" customFormat="1" spans="5:5">
      <c r="E1043940" s="25"/>
    </row>
    <row r="1043941" s="4" customFormat="1" spans="5:5">
      <c r="E1043941" s="25"/>
    </row>
    <row r="1043942" s="4" customFormat="1" spans="5:5">
      <c r="E1043942" s="25"/>
    </row>
    <row r="1043943" s="4" customFormat="1" spans="5:5">
      <c r="E1043943" s="25"/>
    </row>
    <row r="1043944" s="4" customFormat="1" spans="5:5">
      <c r="E1043944" s="25"/>
    </row>
    <row r="1043945" s="4" customFormat="1" spans="5:5">
      <c r="E1043945" s="25"/>
    </row>
    <row r="1043946" s="4" customFormat="1" spans="5:5">
      <c r="E1043946" s="25"/>
    </row>
    <row r="1043947" s="4" customFormat="1" spans="5:5">
      <c r="E1043947" s="25"/>
    </row>
    <row r="1043948" s="4" customFormat="1" spans="5:5">
      <c r="E1043948" s="25"/>
    </row>
    <row r="1043949" s="4" customFormat="1" spans="5:5">
      <c r="E1043949" s="25"/>
    </row>
    <row r="1043950" s="4" customFormat="1" spans="5:5">
      <c r="E1043950" s="25"/>
    </row>
    <row r="1043951" s="4" customFormat="1" spans="5:5">
      <c r="E1043951" s="25"/>
    </row>
    <row r="1043952" s="4" customFormat="1" spans="5:5">
      <c r="E1043952" s="25"/>
    </row>
    <row r="1043953" s="4" customFormat="1" spans="5:5">
      <c r="E1043953" s="25"/>
    </row>
    <row r="1043954" s="4" customFormat="1" spans="5:5">
      <c r="E1043954" s="25"/>
    </row>
    <row r="1043955" s="4" customFormat="1" spans="5:5">
      <c r="E1043955" s="25"/>
    </row>
    <row r="1043956" s="4" customFormat="1" spans="5:5">
      <c r="E1043956" s="25"/>
    </row>
    <row r="1043957" s="4" customFormat="1" spans="5:5">
      <c r="E1043957" s="25"/>
    </row>
    <row r="1043958" s="4" customFormat="1" spans="5:5">
      <c r="E1043958" s="25"/>
    </row>
    <row r="1043959" s="4" customFormat="1" spans="5:5">
      <c r="E1043959" s="25"/>
    </row>
    <row r="1043960" s="4" customFormat="1" spans="5:5">
      <c r="E1043960" s="25"/>
    </row>
    <row r="1043961" s="4" customFormat="1" spans="5:5">
      <c r="E1043961" s="25"/>
    </row>
    <row r="1043962" s="4" customFormat="1" spans="5:5">
      <c r="E1043962" s="25"/>
    </row>
    <row r="1043963" s="4" customFormat="1" spans="5:5">
      <c r="E1043963" s="25"/>
    </row>
    <row r="1043964" s="4" customFormat="1" spans="5:5">
      <c r="E1043964" s="25"/>
    </row>
    <row r="1043965" s="4" customFormat="1" spans="5:5">
      <c r="E1043965" s="25"/>
    </row>
    <row r="1043966" s="4" customFormat="1" spans="5:5">
      <c r="E1043966" s="25"/>
    </row>
    <row r="1043967" s="4" customFormat="1" spans="5:5">
      <c r="E1043967" s="25"/>
    </row>
    <row r="1043968" s="4" customFormat="1" spans="5:5">
      <c r="E1043968" s="25"/>
    </row>
    <row r="1043969" s="4" customFormat="1" spans="5:5">
      <c r="E1043969" s="25"/>
    </row>
    <row r="1043970" s="4" customFormat="1" spans="5:5">
      <c r="E1043970" s="25"/>
    </row>
    <row r="1043971" s="4" customFormat="1" spans="5:5">
      <c r="E1043971" s="25"/>
    </row>
    <row r="1043972" s="4" customFormat="1" spans="5:5">
      <c r="E1043972" s="25"/>
    </row>
    <row r="1043973" s="4" customFormat="1" spans="5:5">
      <c r="E1043973" s="25"/>
    </row>
    <row r="1043974" s="4" customFormat="1" spans="5:5">
      <c r="E1043974" s="25"/>
    </row>
    <row r="1043975" s="4" customFormat="1" spans="5:5">
      <c r="E1043975" s="25"/>
    </row>
    <row r="1043976" s="4" customFormat="1" spans="5:5">
      <c r="E1043976" s="25"/>
    </row>
    <row r="1043977" s="4" customFormat="1" spans="5:5">
      <c r="E1043977" s="25"/>
    </row>
    <row r="1043978" s="4" customFormat="1" spans="5:5">
      <c r="E1043978" s="25"/>
    </row>
    <row r="1043979" s="4" customFormat="1" spans="5:5">
      <c r="E1043979" s="25"/>
    </row>
    <row r="1043980" s="4" customFormat="1" spans="5:5">
      <c r="E1043980" s="25"/>
    </row>
    <row r="1043981" s="4" customFormat="1" spans="5:5">
      <c r="E1043981" s="25"/>
    </row>
    <row r="1043982" s="4" customFormat="1" spans="5:5">
      <c r="E1043982" s="25"/>
    </row>
    <row r="1043983" s="4" customFormat="1" spans="5:5">
      <c r="E1043983" s="25"/>
    </row>
    <row r="1043984" s="4" customFormat="1" spans="5:5">
      <c r="E1043984" s="25"/>
    </row>
    <row r="1043985" s="4" customFormat="1" spans="5:5">
      <c r="E1043985" s="25"/>
    </row>
    <row r="1043986" s="4" customFormat="1" spans="5:5">
      <c r="E1043986" s="25"/>
    </row>
    <row r="1043987" s="4" customFormat="1" spans="5:5">
      <c r="E1043987" s="25"/>
    </row>
    <row r="1043988" s="4" customFormat="1" spans="5:5">
      <c r="E1043988" s="25"/>
    </row>
    <row r="1043989" s="4" customFormat="1" spans="5:5">
      <c r="E1043989" s="25"/>
    </row>
    <row r="1043990" s="4" customFormat="1" spans="5:5">
      <c r="E1043990" s="25"/>
    </row>
    <row r="1043991" s="4" customFormat="1" spans="5:5">
      <c r="E1043991" s="25"/>
    </row>
    <row r="1043992" s="4" customFormat="1" spans="5:5">
      <c r="E1043992" s="25"/>
    </row>
    <row r="1043993" s="4" customFormat="1" spans="5:5">
      <c r="E1043993" s="25"/>
    </row>
    <row r="1043994" s="4" customFormat="1" spans="5:5">
      <c r="E1043994" s="25"/>
    </row>
    <row r="1043995" s="4" customFormat="1" spans="5:5">
      <c r="E1043995" s="25"/>
    </row>
    <row r="1043996" s="4" customFormat="1" spans="5:5">
      <c r="E1043996" s="25"/>
    </row>
    <row r="1043997" s="4" customFormat="1" spans="5:5">
      <c r="E1043997" s="25"/>
    </row>
    <row r="1043998" s="4" customFormat="1" spans="5:5">
      <c r="E1043998" s="25"/>
    </row>
    <row r="1043999" s="4" customFormat="1" spans="5:5">
      <c r="E1043999" s="25"/>
    </row>
    <row r="1044000" s="4" customFormat="1" spans="5:5">
      <c r="E1044000" s="25"/>
    </row>
    <row r="1044001" s="4" customFormat="1" spans="5:5">
      <c r="E1044001" s="25"/>
    </row>
    <row r="1044002" s="4" customFormat="1" spans="5:5">
      <c r="E1044002" s="25"/>
    </row>
    <row r="1044003" s="4" customFormat="1" spans="5:5">
      <c r="E1044003" s="25"/>
    </row>
    <row r="1044004" s="4" customFormat="1" spans="5:5">
      <c r="E1044004" s="25"/>
    </row>
    <row r="1044005" s="4" customFormat="1" spans="5:5">
      <c r="E1044005" s="25"/>
    </row>
    <row r="1044006" s="4" customFormat="1" spans="5:5">
      <c r="E1044006" s="25"/>
    </row>
    <row r="1044007" s="4" customFormat="1" spans="5:5">
      <c r="E1044007" s="25"/>
    </row>
    <row r="1044008" s="4" customFormat="1" spans="5:5">
      <c r="E1044008" s="25"/>
    </row>
    <row r="1044009" s="4" customFormat="1" spans="5:5">
      <c r="E1044009" s="25"/>
    </row>
    <row r="1044010" s="4" customFormat="1" spans="5:5">
      <c r="E1044010" s="25"/>
    </row>
    <row r="1044011" s="4" customFormat="1" spans="5:5">
      <c r="E1044011" s="25"/>
    </row>
    <row r="1044012" s="4" customFormat="1" spans="5:5">
      <c r="E1044012" s="25"/>
    </row>
    <row r="1044013" s="4" customFormat="1" spans="5:5">
      <c r="E1044013" s="25"/>
    </row>
    <row r="1044014" s="4" customFormat="1" spans="5:5">
      <c r="E1044014" s="25"/>
    </row>
    <row r="1044015" s="4" customFormat="1" spans="5:5">
      <c r="E1044015" s="25"/>
    </row>
    <row r="1044016" s="4" customFormat="1" spans="5:5">
      <c r="E1044016" s="25"/>
    </row>
    <row r="1044017" s="4" customFormat="1" spans="5:5">
      <c r="E1044017" s="25"/>
    </row>
    <row r="1044018" s="4" customFormat="1" spans="5:5">
      <c r="E1044018" s="25"/>
    </row>
    <row r="1044019" s="4" customFormat="1" spans="5:5">
      <c r="E1044019" s="25"/>
    </row>
    <row r="1044020" s="4" customFormat="1" spans="5:5">
      <c r="E1044020" s="25"/>
    </row>
    <row r="1044021" s="4" customFormat="1" spans="5:5">
      <c r="E1044021" s="25"/>
    </row>
    <row r="1044022" s="4" customFormat="1" spans="5:5">
      <c r="E1044022" s="25"/>
    </row>
    <row r="1044023" s="4" customFormat="1" spans="5:5">
      <c r="E1044023" s="25"/>
    </row>
    <row r="1044024" s="4" customFormat="1" spans="5:5">
      <c r="E1044024" s="25"/>
    </row>
    <row r="1044025" s="4" customFormat="1" spans="5:5">
      <c r="E1044025" s="25"/>
    </row>
    <row r="1044026" s="4" customFormat="1" spans="5:5">
      <c r="E1044026" s="25"/>
    </row>
    <row r="1044027" s="4" customFormat="1" spans="5:5">
      <c r="E1044027" s="25"/>
    </row>
    <row r="1044028" s="4" customFormat="1" spans="5:5">
      <c r="E1044028" s="25"/>
    </row>
    <row r="1044029" s="4" customFormat="1" spans="5:5">
      <c r="E1044029" s="25"/>
    </row>
    <row r="1044030" s="4" customFormat="1" spans="5:5">
      <c r="E1044030" s="25"/>
    </row>
    <row r="1044031" s="4" customFormat="1" spans="5:5">
      <c r="E1044031" s="25"/>
    </row>
    <row r="1044032" s="4" customFormat="1" spans="5:5">
      <c r="E1044032" s="25"/>
    </row>
    <row r="1044033" s="4" customFormat="1" spans="5:5">
      <c r="E1044033" s="25"/>
    </row>
    <row r="1044034" s="4" customFormat="1" spans="5:5">
      <c r="E1044034" s="25"/>
    </row>
    <row r="1044035" s="4" customFormat="1" spans="5:5">
      <c r="E1044035" s="25"/>
    </row>
    <row r="1044036" s="4" customFormat="1" spans="5:5">
      <c r="E1044036" s="25"/>
    </row>
    <row r="1044037" s="4" customFormat="1" spans="5:5">
      <c r="E1044037" s="25"/>
    </row>
    <row r="1044038" s="4" customFormat="1" spans="5:5">
      <c r="E1044038" s="25"/>
    </row>
    <row r="1044039" s="4" customFormat="1" spans="5:5">
      <c r="E1044039" s="25"/>
    </row>
    <row r="1044040" s="4" customFormat="1" spans="5:5">
      <c r="E1044040" s="25"/>
    </row>
    <row r="1044041" s="4" customFormat="1" spans="5:5">
      <c r="E1044041" s="25"/>
    </row>
    <row r="1044042" s="4" customFormat="1" spans="5:5">
      <c r="E1044042" s="25"/>
    </row>
    <row r="1044043" s="4" customFormat="1" spans="5:5">
      <c r="E1044043" s="25"/>
    </row>
    <row r="1044044" s="4" customFormat="1" spans="5:5">
      <c r="E1044044" s="25"/>
    </row>
    <row r="1044045" s="4" customFormat="1" spans="5:5">
      <c r="E1044045" s="25"/>
    </row>
    <row r="1044046" s="4" customFormat="1" spans="5:5">
      <c r="E1044046" s="25"/>
    </row>
    <row r="1044047" s="4" customFormat="1" spans="5:5">
      <c r="E1044047" s="25"/>
    </row>
    <row r="1044048" s="4" customFormat="1" spans="5:5">
      <c r="E1044048" s="25"/>
    </row>
    <row r="1044049" s="4" customFormat="1" spans="5:5">
      <c r="E1044049" s="25"/>
    </row>
    <row r="1044050" s="4" customFormat="1" spans="5:5">
      <c r="E1044050" s="25"/>
    </row>
    <row r="1044051" s="4" customFormat="1" spans="5:5">
      <c r="E1044051" s="25"/>
    </row>
    <row r="1044052" s="4" customFormat="1" spans="5:5">
      <c r="E1044052" s="25"/>
    </row>
    <row r="1044053" s="4" customFormat="1" spans="5:5">
      <c r="E1044053" s="25"/>
    </row>
    <row r="1044054" s="4" customFormat="1" spans="5:5">
      <c r="E1044054" s="25"/>
    </row>
    <row r="1044055" s="4" customFormat="1" spans="5:5">
      <c r="E1044055" s="25"/>
    </row>
    <row r="1044056" s="4" customFormat="1" spans="5:5">
      <c r="E1044056" s="25"/>
    </row>
    <row r="1044057" s="4" customFormat="1" spans="5:5">
      <c r="E1044057" s="25"/>
    </row>
    <row r="1044058" s="4" customFormat="1" spans="5:5">
      <c r="E1044058" s="25"/>
    </row>
    <row r="1044059" s="4" customFormat="1" spans="5:5">
      <c r="E1044059" s="25"/>
    </row>
    <row r="1044060" s="4" customFormat="1" spans="5:5">
      <c r="E1044060" s="25"/>
    </row>
    <row r="1044061" s="4" customFormat="1" spans="5:5">
      <c r="E1044061" s="25"/>
    </row>
    <row r="1044062" s="4" customFormat="1" spans="5:5">
      <c r="E1044062" s="25"/>
    </row>
    <row r="1044063" s="4" customFormat="1" spans="5:5">
      <c r="E1044063" s="25"/>
    </row>
    <row r="1044064" s="4" customFormat="1" spans="5:5">
      <c r="E1044064" s="25"/>
    </row>
    <row r="1044065" s="4" customFormat="1" spans="5:5">
      <c r="E1044065" s="25"/>
    </row>
    <row r="1044066" s="4" customFormat="1" spans="5:5">
      <c r="E1044066" s="25"/>
    </row>
    <row r="1044067" s="4" customFormat="1" spans="5:5">
      <c r="E1044067" s="25"/>
    </row>
    <row r="1044068" s="4" customFormat="1" spans="5:5">
      <c r="E1044068" s="25"/>
    </row>
    <row r="1044069" s="4" customFormat="1" spans="5:5">
      <c r="E1044069" s="25"/>
    </row>
    <row r="1044070" s="4" customFormat="1" spans="5:5">
      <c r="E1044070" s="25"/>
    </row>
    <row r="1044071" s="4" customFormat="1" spans="5:5">
      <c r="E1044071" s="25"/>
    </row>
    <row r="1044072" s="4" customFormat="1" spans="5:5">
      <c r="E1044072" s="25"/>
    </row>
    <row r="1044073" s="4" customFormat="1" spans="5:5">
      <c r="E1044073" s="25"/>
    </row>
    <row r="1044074" s="4" customFormat="1" spans="5:5">
      <c r="E1044074" s="25"/>
    </row>
    <row r="1044075" s="4" customFormat="1" spans="5:5">
      <c r="E1044075" s="25"/>
    </row>
    <row r="1044076" s="4" customFormat="1" spans="5:5">
      <c r="E1044076" s="25"/>
    </row>
    <row r="1044077" s="4" customFormat="1" spans="5:5">
      <c r="E1044077" s="25"/>
    </row>
    <row r="1044078" s="4" customFormat="1" spans="5:5">
      <c r="E1044078" s="25"/>
    </row>
    <row r="1044079" s="4" customFormat="1" spans="5:5">
      <c r="E1044079" s="25"/>
    </row>
    <row r="1044080" s="4" customFormat="1" spans="5:5">
      <c r="E1044080" s="25"/>
    </row>
    <row r="1044081" s="4" customFormat="1" spans="5:5">
      <c r="E1044081" s="25"/>
    </row>
    <row r="1044082" s="4" customFormat="1" spans="5:5">
      <c r="E1044082" s="25"/>
    </row>
    <row r="1044083" s="4" customFormat="1" spans="5:5">
      <c r="E1044083" s="25"/>
    </row>
    <row r="1044084" s="4" customFormat="1" spans="5:5">
      <c r="E1044084" s="25"/>
    </row>
    <row r="1044085" s="4" customFormat="1" spans="5:5">
      <c r="E1044085" s="25"/>
    </row>
    <row r="1044086" s="4" customFormat="1" spans="5:5">
      <c r="E1044086" s="25"/>
    </row>
    <row r="1044087" s="4" customFormat="1" spans="5:5">
      <c r="E1044087" s="25"/>
    </row>
    <row r="1044088" s="4" customFormat="1" spans="5:5">
      <c r="E1044088" s="25"/>
    </row>
    <row r="1044089" s="4" customFormat="1" spans="5:5">
      <c r="E1044089" s="25"/>
    </row>
    <row r="1044090" s="4" customFormat="1" spans="5:5">
      <c r="E1044090" s="25"/>
    </row>
    <row r="1044091" s="4" customFormat="1" spans="5:5">
      <c r="E1044091" s="25"/>
    </row>
    <row r="1044092" s="4" customFormat="1" spans="5:5">
      <c r="E1044092" s="25"/>
    </row>
    <row r="1044093" s="4" customFormat="1" spans="5:5">
      <c r="E1044093" s="25"/>
    </row>
    <row r="1044094" s="4" customFormat="1" spans="5:5">
      <c r="E1044094" s="25"/>
    </row>
    <row r="1044095" s="4" customFormat="1" spans="5:5">
      <c r="E1044095" s="25"/>
    </row>
    <row r="1044096" s="4" customFormat="1" spans="5:5">
      <c r="E1044096" s="25"/>
    </row>
    <row r="1044097" s="4" customFormat="1" spans="5:5">
      <c r="E1044097" s="25"/>
    </row>
    <row r="1044098" s="4" customFormat="1" spans="5:5">
      <c r="E1044098" s="25"/>
    </row>
    <row r="1044099" s="4" customFormat="1" spans="5:5">
      <c r="E1044099" s="25"/>
    </row>
    <row r="1044100" s="4" customFormat="1" spans="5:5">
      <c r="E1044100" s="25"/>
    </row>
    <row r="1044101" s="4" customFormat="1" spans="5:5">
      <c r="E1044101" s="25"/>
    </row>
    <row r="1044102" s="4" customFormat="1" spans="5:5">
      <c r="E1044102" s="25"/>
    </row>
    <row r="1044103" s="4" customFormat="1" spans="5:5">
      <c r="E1044103" s="25"/>
    </row>
    <row r="1044104" s="4" customFormat="1" spans="5:5">
      <c r="E1044104" s="25"/>
    </row>
    <row r="1044105" s="4" customFormat="1" spans="5:5">
      <c r="E1044105" s="25"/>
    </row>
    <row r="1044106" s="4" customFormat="1" spans="5:5">
      <c r="E1044106" s="25"/>
    </row>
    <row r="1044107" s="4" customFormat="1" spans="5:5">
      <c r="E1044107" s="25"/>
    </row>
    <row r="1044108" s="4" customFormat="1" spans="5:5">
      <c r="E1044108" s="25"/>
    </row>
    <row r="1044109" s="4" customFormat="1" spans="5:5">
      <c r="E1044109" s="25"/>
    </row>
    <row r="1044110" s="4" customFormat="1" spans="5:5">
      <c r="E1044110" s="25"/>
    </row>
    <row r="1044111" s="4" customFormat="1" spans="5:5">
      <c r="E1044111" s="25"/>
    </row>
    <row r="1044112" s="4" customFormat="1" spans="5:5">
      <c r="E1044112" s="25"/>
    </row>
    <row r="1044113" s="4" customFormat="1" spans="5:5">
      <c r="E1044113" s="25"/>
    </row>
    <row r="1044114" s="4" customFormat="1" spans="5:5">
      <c r="E1044114" s="25"/>
    </row>
    <row r="1044115" s="4" customFormat="1" spans="5:5">
      <c r="E1044115" s="25"/>
    </row>
    <row r="1044116" s="4" customFormat="1" spans="5:5">
      <c r="E1044116" s="25"/>
    </row>
    <row r="1044117" s="4" customFormat="1" spans="5:5">
      <c r="E1044117" s="25"/>
    </row>
    <row r="1044118" s="4" customFormat="1" spans="5:5">
      <c r="E1044118" s="25"/>
    </row>
    <row r="1044119" s="4" customFormat="1" spans="5:5">
      <c r="E1044119" s="25"/>
    </row>
    <row r="1044120" s="4" customFormat="1" spans="5:5">
      <c r="E1044120" s="25"/>
    </row>
    <row r="1044121" s="4" customFormat="1" spans="5:5">
      <c r="E1044121" s="25"/>
    </row>
    <row r="1044122" s="4" customFormat="1" spans="5:5">
      <c r="E1044122" s="25"/>
    </row>
    <row r="1044123" s="4" customFormat="1" spans="5:5">
      <c r="E1044123" s="25"/>
    </row>
    <row r="1044124" s="4" customFormat="1" spans="5:5">
      <c r="E1044124" s="25"/>
    </row>
    <row r="1044125" s="4" customFormat="1" spans="5:5">
      <c r="E1044125" s="25"/>
    </row>
    <row r="1044126" s="4" customFormat="1" spans="5:5">
      <c r="E1044126" s="25"/>
    </row>
    <row r="1044127" s="4" customFormat="1" spans="5:5">
      <c r="E1044127" s="25"/>
    </row>
    <row r="1044128" s="4" customFormat="1" spans="5:5">
      <c r="E1044128" s="25"/>
    </row>
    <row r="1044129" s="4" customFormat="1" spans="5:5">
      <c r="E1044129" s="25"/>
    </row>
    <row r="1044130" s="4" customFormat="1" spans="5:5">
      <c r="E1044130" s="25"/>
    </row>
    <row r="1044131" s="4" customFormat="1" spans="5:5">
      <c r="E1044131" s="25"/>
    </row>
    <row r="1044132" s="4" customFormat="1" spans="5:5">
      <c r="E1044132" s="25"/>
    </row>
    <row r="1044133" s="4" customFormat="1" spans="5:5">
      <c r="E1044133" s="25"/>
    </row>
    <row r="1044134" s="4" customFormat="1" spans="5:5">
      <c r="E1044134" s="25"/>
    </row>
    <row r="1044135" s="4" customFormat="1" spans="5:5">
      <c r="E1044135" s="25"/>
    </row>
    <row r="1044136" s="4" customFormat="1" spans="5:5">
      <c r="E1044136" s="25"/>
    </row>
    <row r="1044137" s="4" customFormat="1" spans="5:5">
      <c r="E1044137" s="25"/>
    </row>
    <row r="1044138" s="4" customFormat="1" spans="5:5">
      <c r="E1044138" s="25"/>
    </row>
    <row r="1044139" s="4" customFormat="1" spans="5:5">
      <c r="E1044139" s="25"/>
    </row>
    <row r="1044140" s="4" customFormat="1" spans="5:5">
      <c r="E1044140" s="25"/>
    </row>
    <row r="1044141" s="4" customFormat="1" spans="5:5">
      <c r="E1044141" s="25"/>
    </row>
    <row r="1044142" s="4" customFormat="1" spans="5:5">
      <c r="E1044142" s="25"/>
    </row>
    <row r="1044143" s="4" customFormat="1" spans="5:5">
      <c r="E1044143" s="25"/>
    </row>
    <row r="1044144" s="4" customFormat="1" spans="5:5">
      <c r="E1044144" s="25"/>
    </row>
    <row r="1044145" s="4" customFormat="1" spans="5:5">
      <c r="E1044145" s="25"/>
    </row>
    <row r="1044146" s="4" customFormat="1" spans="5:5">
      <c r="E1044146" s="25"/>
    </row>
    <row r="1044147" s="4" customFormat="1" spans="5:5">
      <c r="E1044147" s="25"/>
    </row>
    <row r="1044148" s="4" customFormat="1" spans="5:5">
      <c r="E1044148" s="25"/>
    </row>
    <row r="1044149" s="4" customFormat="1" spans="5:5">
      <c r="E1044149" s="25"/>
    </row>
    <row r="1044150" s="4" customFormat="1" spans="5:5">
      <c r="E1044150" s="25"/>
    </row>
    <row r="1044151" s="4" customFormat="1" spans="5:5">
      <c r="E1044151" s="25"/>
    </row>
    <row r="1044152" s="4" customFormat="1" spans="5:5">
      <c r="E1044152" s="25"/>
    </row>
    <row r="1044153" s="4" customFormat="1" spans="5:5">
      <c r="E1044153" s="25"/>
    </row>
    <row r="1044154" s="4" customFormat="1" spans="5:5">
      <c r="E1044154" s="25"/>
    </row>
    <row r="1044155" s="4" customFormat="1" spans="5:5">
      <c r="E1044155" s="25"/>
    </row>
    <row r="1044156" s="4" customFormat="1" spans="5:5">
      <c r="E1044156" s="25"/>
    </row>
    <row r="1044157" s="4" customFormat="1" spans="5:5">
      <c r="E1044157" s="25"/>
    </row>
    <row r="1044158" s="4" customFormat="1" spans="5:5">
      <c r="E1044158" s="25"/>
    </row>
    <row r="1044159" s="4" customFormat="1" spans="5:5">
      <c r="E1044159" s="25"/>
    </row>
    <row r="1044160" s="4" customFormat="1" spans="5:5">
      <c r="E1044160" s="25"/>
    </row>
    <row r="1044161" s="4" customFormat="1" spans="5:5">
      <c r="E1044161" s="25"/>
    </row>
    <row r="1044162" s="4" customFormat="1" spans="5:5">
      <c r="E1044162" s="25"/>
    </row>
    <row r="1044163" s="4" customFormat="1" spans="5:5">
      <c r="E1044163" s="25"/>
    </row>
    <row r="1044164" s="4" customFormat="1" spans="5:5">
      <c r="E1044164" s="25"/>
    </row>
    <row r="1044165" s="4" customFormat="1" spans="5:5">
      <c r="E1044165" s="25"/>
    </row>
    <row r="1044166" s="4" customFormat="1" spans="5:5">
      <c r="E1044166" s="25"/>
    </row>
    <row r="1044167" s="4" customFormat="1" spans="5:5">
      <c r="E1044167" s="25"/>
    </row>
    <row r="1044168" s="4" customFormat="1" spans="5:5">
      <c r="E1044168" s="25"/>
    </row>
    <row r="1044169" s="4" customFormat="1" spans="5:5">
      <c r="E1044169" s="25"/>
    </row>
    <row r="1044170" s="4" customFormat="1" spans="5:5">
      <c r="E1044170" s="25"/>
    </row>
    <row r="1044171" s="4" customFormat="1" spans="5:5">
      <c r="E1044171" s="25"/>
    </row>
    <row r="1044172" s="4" customFormat="1" spans="5:5">
      <c r="E1044172" s="25"/>
    </row>
    <row r="1044173" s="4" customFormat="1" spans="5:5">
      <c r="E1044173" s="25"/>
    </row>
    <row r="1044174" s="4" customFormat="1" spans="5:5">
      <c r="E1044174" s="25"/>
    </row>
    <row r="1044175" s="4" customFormat="1" spans="5:5">
      <c r="E1044175" s="25"/>
    </row>
    <row r="1044176" s="4" customFormat="1" spans="5:5">
      <c r="E1044176" s="25"/>
    </row>
    <row r="1044177" s="4" customFormat="1" spans="5:5">
      <c r="E1044177" s="25"/>
    </row>
    <row r="1044178" s="4" customFormat="1" spans="5:5">
      <c r="E1044178" s="25"/>
    </row>
    <row r="1044179" s="4" customFormat="1" spans="5:5">
      <c r="E1044179" s="25"/>
    </row>
    <row r="1044180" s="4" customFormat="1" spans="5:5">
      <c r="E1044180" s="25"/>
    </row>
    <row r="1044181" s="4" customFormat="1" spans="5:5">
      <c r="E1044181" s="25"/>
    </row>
    <row r="1044182" s="4" customFormat="1" spans="5:5">
      <c r="E1044182" s="25"/>
    </row>
    <row r="1044183" s="4" customFormat="1" spans="5:5">
      <c r="E1044183" s="25"/>
    </row>
    <row r="1044184" s="4" customFormat="1" spans="5:5">
      <c r="E1044184" s="25"/>
    </row>
    <row r="1044185" s="4" customFormat="1" spans="5:5">
      <c r="E1044185" s="25"/>
    </row>
    <row r="1044186" s="4" customFormat="1" spans="5:5">
      <c r="E1044186" s="25"/>
    </row>
    <row r="1044187" s="4" customFormat="1" spans="5:5">
      <c r="E1044187" s="25"/>
    </row>
    <row r="1044188" s="4" customFormat="1" spans="5:5">
      <c r="E1044188" s="25"/>
    </row>
    <row r="1044189" s="4" customFormat="1" spans="5:5">
      <c r="E1044189" s="25"/>
    </row>
    <row r="1044190" s="4" customFormat="1" spans="5:5">
      <c r="E1044190" s="25"/>
    </row>
    <row r="1044191" s="4" customFormat="1" spans="5:5">
      <c r="E1044191" s="25"/>
    </row>
    <row r="1044192" s="4" customFormat="1" spans="5:5">
      <c r="E1044192" s="25"/>
    </row>
    <row r="1044193" s="4" customFormat="1" spans="5:5">
      <c r="E1044193" s="25"/>
    </row>
    <row r="1044194" s="4" customFormat="1" spans="5:5">
      <c r="E1044194" s="25"/>
    </row>
    <row r="1044195" s="4" customFormat="1" spans="5:5">
      <c r="E1044195" s="25"/>
    </row>
    <row r="1044196" s="4" customFormat="1" spans="5:5">
      <c r="E1044196" s="25"/>
    </row>
    <row r="1044197" s="4" customFormat="1" spans="5:5">
      <c r="E1044197" s="25"/>
    </row>
    <row r="1044198" s="4" customFormat="1" spans="5:5">
      <c r="E1044198" s="25"/>
    </row>
    <row r="1044199" s="4" customFormat="1" spans="5:5">
      <c r="E1044199" s="25"/>
    </row>
    <row r="1044200" s="4" customFormat="1" spans="5:5">
      <c r="E1044200" s="25"/>
    </row>
    <row r="1044201" s="4" customFormat="1" spans="5:5">
      <c r="E1044201" s="25"/>
    </row>
    <row r="1044202" s="4" customFormat="1" spans="5:5">
      <c r="E1044202" s="25"/>
    </row>
    <row r="1044203" s="4" customFormat="1" spans="5:5">
      <c r="E1044203" s="25"/>
    </row>
    <row r="1044204" s="4" customFormat="1" spans="5:5">
      <c r="E1044204" s="25"/>
    </row>
    <row r="1044205" s="4" customFormat="1" spans="5:5">
      <c r="E1044205" s="25"/>
    </row>
    <row r="1044206" s="4" customFormat="1" spans="5:5">
      <c r="E1044206" s="25"/>
    </row>
    <row r="1044207" s="4" customFormat="1" spans="5:5">
      <c r="E1044207" s="25"/>
    </row>
    <row r="1044208" s="4" customFormat="1" spans="5:5">
      <c r="E1044208" s="25"/>
    </row>
    <row r="1044209" s="4" customFormat="1" spans="5:5">
      <c r="E1044209" s="25"/>
    </row>
    <row r="1044210" s="4" customFormat="1" spans="5:5">
      <c r="E1044210" s="25"/>
    </row>
    <row r="1044211" s="4" customFormat="1" spans="5:5">
      <c r="E1044211" s="25"/>
    </row>
    <row r="1044212" s="4" customFormat="1" spans="5:5">
      <c r="E1044212" s="25"/>
    </row>
    <row r="1044213" s="4" customFormat="1" spans="5:5">
      <c r="E1044213" s="25"/>
    </row>
    <row r="1044214" s="4" customFormat="1" spans="5:5">
      <c r="E1044214" s="25"/>
    </row>
    <row r="1044215" s="4" customFormat="1" spans="5:5">
      <c r="E1044215" s="25"/>
    </row>
    <row r="1044216" s="4" customFormat="1" spans="5:5">
      <c r="E1044216" s="25"/>
    </row>
    <row r="1044217" s="4" customFormat="1" spans="5:5">
      <c r="E1044217" s="25"/>
    </row>
    <row r="1044218" s="4" customFormat="1" spans="5:5">
      <c r="E1044218" s="25"/>
    </row>
    <row r="1044219" s="4" customFormat="1" spans="5:5">
      <c r="E1044219" s="25"/>
    </row>
    <row r="1044220" s="4" customFormat="1" spans="5:5">
      <c r="E1044220" s="25"/>
    </row>
    <row r="1044221" s="4" customFormat="1" spans="5:5">
      <c r="E1044221" s="25"/>
    </row>
    <row r="1044222" s="4" customFormat="1" spans="5:5">
      <c r="E1044222" s="25"/>
    </row>
    <row r="1044223" s="4" customFormat="1" spans="5:5">
      <c r="E1044223" s="25"/>
    </row>
    <row r="1044224" s="4" customFormat="1" spans="5:5">
      <c r="E1044224" s="25"/>
    </row>
    <row r="1044225" s="4" customFormat="1" spans="5:5">
      <c r="E1044225" s="25"/>
    </row>
    <row r="1044226" s="4" customFormat="1" spans="5:5">
      <c r="E1044226" s="25"/>
    </row>
    <row r="1044227" s="4" customFormat="1" spans="5:5">
      <c r="E1044227" s="25"/>
    </row>
    <row r="1044228" s="4" customFormat="1" spans="5:5">
      <c r="E1044228" s="25"/>
    </row>
    <row r="1044229" s="4" customFormat="1" spans="5:5">
      <c r="E1044229" s="25"/>
    </row>
    <row r="1044230" s="4" customFormat="1" spans="5:5">
      <c r="E1044230" s="25"/>
    </row>
    <row r="1044231" s="4" customFormat="1" spans="5:5">
      <c r="E1044231" s="25"/>
    </row>
    <row r="1044232" s="4" customFormat="1" spans="5:5">
      <c r="E1044232" s="25"/>
    </row>
    <row r="1044233" s="4" customFormat="1" spans="5:5">
      <c r="E1044233" s="25"/>
    </row>
    <row r="1044234" s="4" customFormat="1" spans="5:5">
      <c r="E1044234" s="25"/>
    </row>
    <row r="1044235" s="4" customFormat="1" spans="5:5">
      <c r="E1044235" s="25"/>
    </row>
    <row r="1044236" s="4" customFormat="1" spans="5:5">
      <c r="E1044236" s="25"/>
    </row>
    <row r="1044237" s="4" customFormat="1" spans="5:5">
      <c r="E1044237" s="25"/>
    </row>
    <row r="1044238" s="4" customFormat="1" spans="5:5">
      <c r="E1044238" s="25"/>
    </row>
    <row r="1044239" s="4" customFormat="1" spans="5:5">
      <c r="E1044239" s="25"/>
    </row>
    <row r="1044240" s="4" customFormat="1" spans="5:5">
      <c r="E1044240" s="25"/>
    </row>
    <row r="1044241" s="4" customFormat="1" spans="5:5">
      <c r="E1044241" s="25"/>
    </row>
    <row r="1044242" s="4" customFormat="1" spans="5:5">
      <c r="E1044242" s="25"/>
    </row>
    <row r="1044243" s="4" customFormat="1" spans="5:5">
      <c r="E1044243" s="25"/>
    </row>
    <row r="1044244" s="4" customFormat="1" spans="5:5">
      <c r="E1044244" s="25"/>
    </row>
    <row r="1044245" s="4" customFormat="1" spans="5:5">
      <c r="E1044245" s="25"/>
    </row>
    <row r="1044246" s="4" customFormat="1" spans="5:5">
      <c r="E1044246" s="25"/>
    </row>
    <row r="1044247" s="4" customFormat="1" spans="5:5">
      <c r="E1044247" s="25"/>
    </row>
    <row r="1044248" s="4" customFormat="1" spans="5:5">
      <c r="E1044248" s="25"/>
    </row>
    <row r="1044249" s="4" customFormat="1" spans="5:5">
      <c r="E1044249" s="25"/>
    </row>
    <row r="1044250" s="4" customFormat="1" spans="5:5">
      <c r="E1044250" s="25"/>
    </row>
    <row r="1044251" s="4" customFormat="1" spans="5:5">
      <c r="E1044251" s="25"/>
    </row>
    <row r="1044252" s="4" customFormat="1" spans="5:5">
      <c r="E1044252" s="25"/>
    </row>
    <row r="1044253" s="4" customFormat="1" spans="5:5">
      <c r="E1044253" s="25"/>
    </row>
    <row r="1044254" s="4" customFormat="1" spans="5:5">
      <c r="E1044254" s="25"/>
    </row>
    <row r="1044255" s="4" customFormat="1" spans="5:5">
      <c r="E1044255" s="25"/>
    </row>
    <row r="1044256" s="4" customFormat="1" spans="5:5">
      <c r="E1044256" s="25"/>
    </row>
    <row r="1044257" s="4" customFormat="1" spans="5:5">
      <c r="E1044257" s="25"/>
    </row>
    <row r="1044258" s="4" customFormat="1" spans="5:5">
      <c r="E1044258" s="25"/>
    </row>
    <row r="1044259" s="4" customFormat="1" spans="5:5">
      <c r="E1044259" s="25"/>
    </row>
    <row r="1044260" s="4" customFormat="1" spans="5:5">
      <c r="E1044260" s="25"/>
    </row>
    <row r="1044261" s="4" customFormat="1" spans="5:5">
      <c r="E1044261" s="25"/>
    </row>
    <row r="1044262" s="4" customFormat="1" spans="5:5">
      <c r="E1044262" s="25"/>
    </row>
    <row r="1044263" s="4" customFormat="1" spans="5:5">
      <c r="E1044263" s="25"/>
    </row>
    <row r="1044264" s="4" customFormat="1" spans="5:5">
      <c r="E1044264" s="25"/>
    </row>
    <row r="1044265" s="4" customFormat="1" spans="5:5">
      <c r="E1044265" s="25"/>
    </row>
    <row r="1044266" s="4" customFormat="1" spans="5:5">
      <c r="E1044266" s="25"/>
    </row>
    <row r="1044267" s="4" customFormat="1" spans="5:5">
      <c r="E1044267" s="25"/>
    </row>
    <row r="1044268" s="4" customFormat="1" spans="5:5">
      <c r="E1044268" s="25"/>
    </row>
    <row r="1044269" s="4" customFormat="1" spans="5:5">
      <c r="E1044269" s="25"/>
    </row>
    <row r="1044270" s="4" customFormat="1" spans="5:5">
      <c r="E1044270" s="25"/>
    </row>
    <row r="1044271" s="4" customFormat="1" spans="5:5">
      <c r="E1044271" s="25"/>
    </row>
    <row r="1044272" s="4" customFormat="1" spans="5:5">
      <c r="E1044272" s="25"/>
    </row>
    <row r="1044273" s="4" customFormat="1" spans="5:5">
      <c r="E1044273" s="25"/>
    </row>
    <row r="1044274" s="4" customFormat="1" spans="5:5">
      <c r="E1044274" s="25"/>
    </row>
    <row r="1044275" s="4" customFormat="1" spans="5:5">
      <c r="E1044275" s="25"/>
    </row>
    <row r="1044276" s="4" customFormat="1" spans="5:5">
      <c r="E1044276" s="25"/>
    </row>
    <row r="1044277" s="4" customFormat="1" spans="5:5">
      <c r="E1044277" s="25"/>
    </row>
    <row r="1044278" s="4" customFormat="1" spans="5:5">
      <c r="E1044278" s="25"/>
    </row>
    <row r="1044279" s="4" customFormat="1" spans="5:5">
      <c r="E1044279" s="25"/>
    </row>
    <row r="1044280" s="4" customFormat="1" spans="5:5">
      <c r="E1044280" s="25"/>
    </row>
    <row r="1044281" s="4" customFormat="1" spans="5:5">
      <c r="E1044281" s="25"/>
    </row>
    <row r="1044282" s="4" customFormat="1" spans="5:5">
      <c r="E1044282" s="25"/>
    </row>
    <row r="1044283" s="4" customFormat="1" spans="5:5">
      <c r="E1044283" s="25"/>
    </row>
    <row r="1044284" s="4" customFormat="1" spans="5:5">
      <c r="E1044284" s="25"/>
    </row>
    <row r="1044285" s="4" customFormat="1" spans="5:5">
      <c r="E1044285" s="25"/>
    </row>
    <row r="1044286" s="4" customFormat="1" spans="5:5">
      <c r="E1044286" s="25"/>
    </row>
    <row r="1044287" s="4" customFormat="1" spans="5:5">
      <c r="E1044287" s="25"/>
    </row>
    <row r="1044288" s="4" customFormat="1" spans="5:5">
      <c r="E1044288" s="25"/>
    </row>
    <row r="1044289" s="4" customFormat="1" spans="5:5">
      <c r="E1044289" s="25"/>
    </row>
    <row r="1044290" s="4" customFormat="1" spans="5:5">
      <c r="E1044290" s="25"/>
    </row>
    <row r="1044291" s="4" customFormat="1" spans="5:5">
      <c r="E1044291" s="25"/>
    </row>
    <row r="1044292" s="4" customFormat="1" spans="5:5">
      <c r="E1044292" s="25"/>
    </row>
    <row r="1044293" s="4" customFormat="1" spans="5:5">
      <c r="E1044293" s="25"/>
    </row>
    <row r="1044294" s="4" customFormat="1" spans="5:5">
      <c r="E1044294" s="25"/>
    </row>
    <row r="1044295" s="4" customFormat="1" spans="5:5">
      <c r="E1044295" s="25"/>
    </row>
    <row r="1044296" s="4" customFormat="1" spans="5:5">
      <c r="E1044296" s="25"/>
    </row>
    <row r="1044297" s="4" customFormat="1" spans="5:5">
      <c r="E1044297" s="25"/>
    </row>
    <row r="1044298" s="4" customFormat="1" spans="5:5">
      <c r="E1044298" s="25"/>
    </row>
    <row r="1044299" s="4" customFormat="1" spans="5:5">
      <c r="E1044299" s="25"/>
    </row>
    <row r="1044300" s="4" customFormat="1" spans="5:5">
      <c r="E1044300" s="25"/>
    </row>
    <row r="1044301" s="4" customFormat="1" spans="5:5">
      <c r="E1044301" s="25"/>
    </row>
    <row r="1044302" s="4" customFormat="1" spans="5:5">
      <c r="E1044302" s="25"/>
    </row>
    <row r="1044303" s="4" customFormat="1" spans="5:5">
      <c r="E1044303" s="25"/>
    </row>
    <row r="1044304" s="4" customFormat="1" spans="5:5">
      <c r="E1044304" s="25"/>
    </row>
    <row r="1044305" s="4" customFormat="1" spans="5:5">
      <c r="E1044305" s="25"/>
    </row>
    <row r="1044306" s="4" customFormat="1" spans="5:5">
      <c r="E1044306" s="25"/>
    </row>
    <row r="1044307" s="4" customFormat="1" spans="5:5">
      <c r="E1044307" s="25"/>
    </row>
    <row r="1044308" s="4" customFormat="1" spans="5:5">
      <c r="E1044308" s="25"/>
    </row>
    <row r="1044309" s="4" customFormat="1" spans="5:5">
      <c r="E1044309" s="25"/>
    </row>
    <row r="1044310" s="4" customFormat="1" spans="5:5">
      <c r="E1044310" s="25"/>
    </row>
    <row r="1044311" s="4" customFormat="1" spans="5:5">
      <c r="E1044311" s="25"/>
    </row>
    <row r="1044312" s="4" customFormat="1" spans="5:5">
      <c r="E1044312" s="25"/>
    </row>
    <row r="1044313" s="4" customFormat="1" spans="5:5">
      <c r="E1044313" s="25"/>
    </row>
    <row r="1044314" s="4" customFormat="1" spans="5:5">
      <c r="E1044314" s="25"/>
    </row>
    <row r="1044315" s="4" customFormat="1" spans="5:5">
      <c r="E1044315" s="25"/>
    </row>
    <row r="1044316" s="4" customFormat="1" spans="5:5">
      <c r="E1044316" s="25"/>
    </row>
    <row r="1044317" s="4" customFormat="1" spans="5:5">
      <c r="E1044317" s="25"/>
    </row>
    <row r="1044318" s="4" customFormat="1" spans="5:5">
      <c r="E1044318" s="25"/>
    </row>
    <row r="1044319" s="4" customFormat="1" spans="5:5">
      <c r="E1044319" s="25"/>
    </row>
    <row r="1044320" s="4" customFormat="1" spans="5:5">
      <c r="E1044320" s="25"/>
    </row>
    <row r="1044321" s="4" customFormat="1" spans="5:5">
      <c r="E1044321" s="25"/>
    </row>
    <row r="1044322" s="4" customFormat="1" spans="5:5">
      <c r="E1044322" s="25"/>
    </row>
    <row r="1044323" s="4" customFormat="1" spans="5:5">
      <c r="E1044323" s="25"/>
    </row>
    <row r="1044324" s="4" customFormat="1" spans="5:5">
      <c r="E1044324" s="25"/>
    </row>
    <row r="1044325" s="4" customFormat="1" spans="5:5">
      <c r="E1044325" s="25"/>
    </row>
    <row r="1044326" s="4" customFormat="1" spans="5:5">
      <c r="E1044326" s="25"/>
    </row>
    <row r="1044327" s="4" customFormat="1" spans="5:5">
      <c r="E1044327" s="25"/>
    </row>
    <row r="1044328" s="4" customFormat="1" spans="5:5">
      <c r="E1044328" s="25"/>
    </row>
    <row r="1044329" s="4" customFormat="1" spans="5:5">
      <c r="E1044329" s="25"/>
    </row>
    <row r="1044330" s="4" customFormat="1" spans="5:5">
      <c r="E1044330" s="25"/>
    </row>
    <row r="1044331" s="4" customFormat="1" spans="5:5">
      <c r="E1044331" s="25"/>
    </row>
    <row r="1044332" s="4" customFormat="1" spans="5:5">
      <c r="E1044332" s="25"/>
    </row>
    <row r="1044333" s="4" customFormat="1" spans="5:5">
      <c r="E1044333" s="25"/>
    </row>
    <row r="1044334" s="4" customFormat="1" spans="5:5">
      <c r="E1044334" s="25"/>
    </row>
    <row r="1044335" s="4" customFormat="1" spans="5:5">
      <c r="E1044335" s="25"/>
    </row>
    <row r="1044336" s="4" customFormat="1" spans="5:5">
      <c r="E1044336" s="25"/>
    </row>
    <row r="1044337" s="4" customFormat="1" spans="5:5">
      <c r="E1044337" s="25"/>
    </row>
    <row r="1044338" s="4" customFormat="1" spans="5:5">
      <c r="E1044338" s="25"/>
    </row>
    <row r="1044339" s="4" customFormat="1" spans="5:5">
      <c r="E1044339" s="25"/>
    </row>
    <row r="1044340" s="4" customFormat="1" spans="5:5">
      <c r="E1044340" s="25"/>
    </row>
    <row r="1044341" s="4" customFormat="1" spans="5:5">
      <c r="E1044341" s="25"/>
    </row>
    <row r="1044342" s="4" customFormat="1" spans="5:5">
      <c r="E1044342" s="25"/>
    </row>
    <row r="1044343" s="4" customFormat="1" spans="5:5">
      <c r="E1044343" s="25"/>
    </row>
    <row r="1044344" s="4" customFormat="1" spans="5:5">
      <c r="E1044344" s="25"/>
    </row>
    <row r="1044345" s="4" customFormat="1" spans="5:5">
      <c r="E1044345" s="25"/>
    </row>
    <row r="1044346" s="4" customFormat="1" spans="5:5">
      <c r="E1044346" s="25"/>
    </row>
    <row r="1044347" s="4" customFormat="1" spans="5:5">
      <c r="E1044347" s="25"/>
    </row>
    <row r="1044348" s="4" customFormat="1" spans="5:5">
      <c r="E1044348" s="25"/>
    </row>
    <row r="1044349" s="4" customFormat="1" spans="5:5">
      <c r="E1044349" s="25"/>
    </row>
    <row r="1044350" s="4" customFormat="1" spans="5:5">
      <c r="E1044350" s="25"/>
    </row>
    <row r="1044351" s="4" customFormat="1" spans="5:5">
      <c r="E1044351" s="25"/>
    </row>
    <row r="1044352" s="4" customFormat="1" spans="5:5">
      <c r="E1044352" s="25"/>
    </row>
    <row r="1044353" s="4" customFormat="1" spans="5:5">
      <c r="E1044353" s="25"/>
    </row>
    <row r="1044354" s="4" customFormat="1" spans="5:5">
      <c r="E1044354" s="25"/>
    </row>
    <row r="1044355" s="4" customFormat="1" spans="5:5">
      <c r="E1044355" s="25"/>
    </row>
    <row r="1044356" s="4" customFormat="1" spans="5:5">
      <c r="E1044356" s="25"/>
    </row>
    <row r="1044357" s="4" customFormat="1" spans="5:5">
      <c r="E1044357" s="25"/>
    </row>
    <row r="1044358" s="4" customFormat="1" spans="5:5">
      <c r="E1044358" s="25"/>
    </row>
    <row r="1044359" s="4" customFormat="1" spans="5:5">
      <c r="E1044359" s="25"/>
    </row>
    <row r="1044360" s="4" customFormat="1" spans="5:5">
      <c r="E1044360" s="25"/>
    </row>
    <row r="1044361" s="4" customFormat="1" spans="5:5">
      <c r="E1044361" s="25"/>
    </row>
    <row r="1044362" s="4" customFormat="1" spans="5:5">
      <c r="E1044362" s="25"/>
    </row>
    <row r="1044363" s="4" customFormat="1" spans="5:5">
      <c r="E1044363" s="25"/>
    </row>
    <row r="1044364" s="4" customFormat="1" spans="5:5">
      <c r="E1044364" s="25"/>
    </row>
    <row r="1044365" s="4" customFormat="1" spans="5:5">
      <c r="E1044365" s="25"/>
    </row>
    <row r="1044366" s="4" customFormat="1" spans="5:5">
      <c r="E1044366" s="25"/>
    </row>
    <row r="1044367" s="4" customFormat="1" spans="5:5">
      <c r="E1044367" s="25"/>
    </row>
    <row r="1044368" s="4" customFormat="1" spans="5:5">
      <c r="E1044368" s="25"/>
    </row>
    <row r="1044369" s="4" customFormat="1" spans="5:5">
      <c r="E1044369" s="25"/>
    </row>
    <row r="1044370" s="4" customFormat="1" spans="5:5">
      <c r="E1044370" s="25"/>
    </row>
    <row r="1044371" s="4" customFormat="1" spans="5:5">
      <c r="E1044371" s="25"/>
    </row>
    <row r="1044372" s="4" customFormat="1" spans="5:5">
      <c r="E1044372" s="25"/>
    </row>
    <row r="1044373" s="4" customFormat="1" spans="5:5">
      <c r="E1044373" s="25"/>
    </row>
    <row r="1044374" s="4" customFormat="1" spans="5:5">
      <c r="E1044374" s="25"/>
    </row>
    <row r="1044375" s="4" customFormat="1" spans="5:5">
      <c r="E1044375" s="25"/>
    </row>
    <row r="1044376" s="4" customFormat="1" spans="5:5">
      <c r="E1044376" s="25"/>
    </row>
    <row r="1044377" s="4" customFormat="1" spans="5:5">
      <c r="E1044377" s="25"/>
    </row>
    <row r="1044378" s="4" customFormat="1" spans="5:5">
      <c r="E1044378" s="25"/>
    </row>
    <row r="1044379" s="4" customFormat="1" spans="5:5">
      <c r="E1044379" s="25"/>
    </row>
    <row r="1044380" s="4" customFormat="1" spans="5:5">
      <c r="E1044380" s="25"/>
    </row>
    <row r="1044381" s="4" customFormat="1" spans="5:5">
      <c r="E1044381" s="25"/>
    </row>
    <row r="1044382" s="4" customFormat="1" spans="5:5">
      <c r="E1044382" s="25"/>
    </row>
    <row r="1044383" s="4" customFormat="1" spans="5:5">
      <c r="E1044383" s="25"/>
    </row>
    <row r="1044384" s="4" customFormat="1" spans="5:5">
      <c r="E1044384" s="25"/>
    </row>
    <row r="1044385" s="4" customFormat="1" spans="5:5">
      <c r="E1044385" s="25"/>
    </row>
    <row r="1044386" s="4" customFormat="1" spans="5:5">
      <c r="E1044386" s="25"/>
    </row>
    <row r="1044387" s="4" customFormat="1" spans="5:5">
      <c r="E1044387" s="25"/>
    </row>
    <row r="1044388" s="4" customFormat="1" spans="5:5">
      <c r="E1044388" s="25"/>
    </row>
    <row r="1044389" s="4" customFormat="1" spans="5:5">
      <c r="E1044389" s="25"/>
    </row>
    <row r="1044390" s="4" customFormat="1" spans="5:5">
      <c r="E1044390" s="25"/>
    </row>
    <row r="1044391" s="4" customFormat="1" spans="5:5">
      <c r="E1044391" s="25"/>
    </row>
    <row r="1044392" s="4" customFormat="1" spans="5:5">
      <c r="E1044392" s="25"/>
    </row>
    <row r="1044393" s="4" customFormat="1" spans="5:5">
      <c r="E1044393" s="25"/>
    </row>
    <row r="1044394" s="4" customFormat="1" spans="5:5">
      <c r="E1044394" s="25"/>
    </row>
    <row r="1044395" s="4" customFormat="1" spans="5:5">
      <c r="E1044395" s="25"/>
    </row>
    <row r="1044396" s="4" customFormat="1" spans="5:5">
      <c r="E1044396" s="25"/>
    </row>
    <row r="1044397" s="4" customFormat="1" spans="5:5">
      <c r="E1044397" s="25"/>
    </row>
    <row r="1044398" s="4" customFormat="1" spans="5:5">
      <c r="E1044398" s="25"/>
    </row>
    <row r="1044399" s="4" customFormat="1" spans="5:5">
      <c r="E1044399" s="25"/>
    </row>
    <row r="1044400" s="4" customFormat="1" spans="5:5">
      <c r="E1044400" s="25"/>
    </row>
    <row r="1044401" s="4" customFormat="1" spans="5:5">
      <c r="E1044401" s="25"/>
    </row>
    <row r="1044402" s="4" customFormat="1" spans="5:5">
      <c r="E1044402" s="25"/>
    </row>
    <row r="1044403" s="4" customFormat="1" spans="5:5">
      <c r="E1044403" s="25"/>
    </row>
    <row r="1044404" s="4" customFormat="1" spans="5:5">
      <c r="E1044404" s="25"/>
    </row>
    <row r="1044405" s="4" customFormat="1" spans="5:5">
      <c r="E1044405" s="25"/>
    </row>
    <row r="1044406" s="4" customFormat="1" spans="5:5">
      <c r="E1044406" s="25"/>
    </row>
    <row r="1044407" s="4" customFormat="1" spans="5:5">
      <c r="E1044407" s="25"/>
    </row>
    <row r="1044408" s="4" customFormat="1" spans="5:5">
      <c r="E1044408" s="25"/>
    </row>
    <row r="1044409" s="4" customFormat="1" spans="5:5">
      <c r="E1044409" s="25"/>
    </row>
    <row r="1044410" s="4" customFormat="1" spans="5:5">
      <c r="E1044410" s="25"/>
    </row>
    <row r="1044411" s="4" customFormat="1" spans="5:5">
      <c r="E1044411" s="25"/>
    </row>
    <row r="1044412" s="4" customFormat="1" spans="5:5">
      <c r="E1044412" s="25"/>
    </row>
    <row r="1044413" s="4" customFormat="1" spans="5:5">
      <c r="E1044413" s="25"/>
    </row>
    <row r="1044414" s="4" customFormat="1" spans="5:5">
      <c r="E1044414" s="25"/>
    </row>
    <row r="1044415" s="4" customFormat="1" spans="5:5">
      <c r="E1044415" s="25"/>
    </row>
    <row r="1044416" s="4" customFormat="1" spans="5:5">
      <c r="E1044416" s="25"/>
    </row>
    <row r="1044417" s="4" customFormat="1" spans="5:5">
      <c r="E1044417" s="25"/>
    </row>
    <row r="1044418" s="4" customFormat="1" spans="5:5">
      <c r="E1044418" s="25"/>
    </row>
    <row r="1044419" s="4" customFormat="1" spans="5:5">
      <c r="E1044419" s="25"/>
    </row>
    <row r="1044420" s="4" customFormat="1" spans="5:5">
      <c r="E1044420" s="25"/>
    </row>
    <row r="1044421" s="4" customFormat="1" spans="5:5">
      <c r="E1044421" s="25"/>
    </row>
    <row r="1044422" s="4" customFormat="1" spans="5:5">
      <c r="E1044422" s="25"/>
    </row>
    <row r="1044423" s="4" customFormat="1" spans="5:5">
      <c r="E1044423" s="25"/>
    </row>
    <row r="1044424" s="4" customFormat="1" spans="5:5">
      <c r="E1044424" s="25"/>
    </row>
    <row r="1044425" s="4" customFormat="1" spans="5:5">
      <c r="E1044425" s="25"/>
    </row>
    <row r="1044426" s="4" customFormat="1" spans="5:5">
      <c r="E1044426" s="25"/>
    </row>
    <row r="1044427" s="4" customFormat="1" spans="5:5">
      <c r="E1044427" s="25"/>
    </row>
    <row r="1044428" s="4" customFormat="1" spans="5:5">
      <c r="E1044428" s="25"/>
    </row>
    <row r="1044429" s="4" customFormat="1" spans="5:5">
      <c r="E1044429" s="25"/>
    </row>
    <row r="1044430" s="4" customFormat="1" spans="5:5">
      <c r="E1044430" s="25"/>
    </row>
    <row r="1044431" s="4" customFormat="1" spans="5:5">
      <c r="E1044431" s="25"/>
    </row>
    <row r="1044432" s="4" customFormat="1" spans="5:5">
      <c r="E1044432" s="25"/>
    </row>
    <row r="1044433" s="4" customFormat="1" spans="5:5">
      <c r="E1044433" s="25"/>
    </row>
    <row r="1044434" s="4" customFormat="1" spans="5:5">
      <c r="E1044434" s="25"/>
    </row>
    <row r="1044435" s="4" customFormat="1" spans="5:5">
      <c r="E1044435" s="25"/>
    </row>
    <row r="1044436" s="4" customFormat="1" spans="5:5">
      <c r="E1044436" s="25"/>
    </row>
    <row r="1044437" s="4" customFormat="1" spans="5:5">
      <c r="E1044437" s="25"/>
    </row>
    <row r="1044438" s="4" customFormat="1" spans="5:5">
      <c r="E1044438" s="25"/>
    </row>
    <row r="1044439" s="4" customFormat="1" spans="5:5">
      <c r="E1044439" s="25"/>
    </row>
    <row r="1044440" s="4" customFormat="1" spans="5:5">
      <c r="E1044440" s="25"/>
    </row>
    <row r="1044441" s="4" customFormat="1" spans="5:5">
      <c r="E1044441" s="25"/>
    </row>
    <row r="1044442" s="4" customFormat="1" spans="5:5">
      <c r="E1044442" s="25"/>
    </row>
    <row r="1044443" s="4" customFormat="1" spans="5:5">
      <c r="E1044443" s="25"/>
    </row>
    <row r="1044444" s="4" customFormat="1" spans="5:5">
      <c r="E1044444" s="25"/>
    </row>
    <row r="1044445" s="4" customFormat="1" spans="5:5">
      <c r="E1044445" s="25"/>
    </row>
    <row r="1044446" s="4" customFormat="1" spans="5:5">
      <c r="E1044446" s="25"/>
    </row>
    <row r="1044447" s="4" customFormat="1" spans="5:5">
      <c r="E1044447" s="25"/>
    </row>
    <row r="1044448" s="4" customFormat="1" spans="5:5">
      <c r="E1044448" s="25"/>
    </row>
    <row r="1044449" s="4" customFormat="1" spans="5:5">
      <c r="E1044449" s="25"/>
    </row>
    <row r="1044450" s="4" customFormat="1" spans="5:5">
      <c r="E1044450" s="25"/>
    </row>
    <row r="1044451" s="4" customFormat="1" spans="5:5">
      <c r="E1044451" s="25"/>
    </row>
    <row r="1044452" s="4" customFormat="1" spans="5:5">
      <c r="E1044452" s="25"/>
    </row>
    <row r="1044453" s="4" customFormat="1" spans="5:5">
      <c r="E1044453" s="25"/>
    </row>
    <row r="1044454" s="4" customFormat="1" spans="5:5">
      <c r="E1044454" s="25"/>
    </row>
    <row r="1044455" s="4" customFormat="1" spans="5:5">
      <c r="E1044455" s="25"/>
    </row>
    <row r="1044456" s="4" customFormat="1" spans="5:5">
      <c r="E1044456" s="25"/>
    </row>
    <row r="1044457" s="4" customFormat="1" spans="5:5">
      <c r="E1044457" s="25"/>
    </row>
    <row r="1044458" s="4" customFormat="1" spans="5:5">
      <c r="E1044458" s="25"/>
    </row>
    <row r="1044459" s="4" customFormat="1" spans="5:5">
      <c r="E1044459" s="25"/>
    </row>
    <row r="1044460" s="4" customFormat="1" spans="5:5">
      <c r="E1044460" s="25"/>
    </row>
    <row r="1044461" s="4" customFormat="1" spans="5:5">
      <c r="E1044461" s="25"/>
    </row>
    <row r="1044462" s="4" customFormat="1" spans="5:5">
      <c r="E1044462" s="25"/>
    </row>
    <row r="1044463" s="4" customFormat="1" spans="5:5">
      <c r="E1044463" s="25"/>
    </row>
    <row r="1044464" s="4" customFormat="1" spans="5:5">
      <c r="E1044464" s="25"/>
    </row>
    <row r="1044465" s="4" customFormat="1" spans="5:5">
      <c r="E1044465" s="25"/>
    </row>
    <row r="1044466" s="4" customFormat="1" spans="5:5">
      <c r="E1044466" s="25"/>
    </row>
    <row r="1044467" s="4" customFormat="1" spans="5:5">
      <c r="E1044467" s="25"/>
    </row>
    <row r="1044468" s="4" customFormat="1" spans="5:5">
      <c r="E1044468" s="25"/>
    </row>
    <row r="1044469" s="4" customFormat="1" spans="5:5">
      <c r="E1044469" s="25"/>
    </row>
    <row r="1044470" s="4" customFormat="1" spans="5:5">
      <c r="E1044470" s="25"/>
    </row>
    <row r="1044471" s="4" customFormat="1" spans="5:5">
      <c r="E1044471" s="25"/>
    </row>
    <row r="1044472" s="4" customFormat="1" spans="5:5">
      <c r="E1044472" s="25"/>
    </row>
    <row r="1044473" s="4" customFormat="1" spans="5:5">
      <c r="E1044473" s="25"/>
    </row>
    <row r="1044474" s="4" customFormat="1" spans="5:5">
      <c r="E1044474" s="25"/>
    </row>
    <row r="1044475" s="4" customFormat="1" spans="5:5">
      <c r="E1044475" s="25"/>
    </row>
    <row r="1044476" s="4" customFormat="1" spans="5:5">
      <c r="E1044476" s="25"/>
    </row>
    <row r="1044477" s="4" customFormat="1" spans="5:5">
      <c r="E1044477" s="25"/>
    </row>
    <row r="1044478" s="4" customFormat="1" spans="5:5">
      <c r="E1044478" s="25"/>
    </row>
    <row r="1044479" s="4" customFormat="1" spans="5:5">
      <c r="E1044479" s="25"/>
    </row>
    <row r="1044480" s="4" customFormat="1" spans="5:5">
      <c r="E1044480" s="25"/>
    </row>
    <row r="1044481" s="4" customFormat="1" spans="5:5">
      <c r="E1044481" s="25"/>
    </row>
    <row r="1044482" s="4" customFormat="1" spans="5:5">
      <c r="E1044482" s="25"/>
    </row>
    <row r="1044483" s="4" customFormat="1" spans="5:5">
      <c r="E1044483" s="25"/>
    </row>
    <row r="1044484" s="4" customFormat="1" spans="5:5">
      <c r="E1044484" s="25"/>
    </row>
    <row r="1044485" s="4" customFormat="1" spans="5:5">
      <c r="E1044485" s="25"/>
    </row>
    <row r="1044486" s="4" customFormat="1" spans="5:5">
      <c r="E1044486" s="25"/>
    </row>
    <row r="1044487" s="4" customFormat="1" spans="5:5">
      <c r="E1044487" s="25"/>
    </row>
    <row r="1044488" s="4" customFormat="1" spans="5:5">
      <c r="E1044488" s="25"/>
    </row>
    <row r="1044489" s="4" customFormat="1" spans="5:5">
      <c r="E1044489" s="25"/>
    </row>
    <row r="1044490" s="4" customFormat="1" spans="5:5">
      <c r="E1044490" s="25"/>
    </row>
    <row r="1044491" s="4" customFormat="1" spans="5:5">
      <c r="E1044491" s="25"/>
    </row>
    <row r="1044492" s="4" customFormat="1" spans="5:5">
      <c r="E1044492" s="25"/>
    </row>
    <row r="1044493" s="4" customFormat="1" spans="5:5">
      <c r="E1044493" s="25"/>
    </row>
    <row r="1044494" s="4" customFormat="1" spans="5:5">
      <c r="E1044494" s="25"/>
    </row>
    <row r="1044495" s="4" customFormat="1" spans="5:5">
      <c r="E1044495" s="25"/>
    </row>
    <row r="1044496" s="4" customFormat="1" spans="5:5">
      <c r="E1044496" s="25"/>
    </row>
    <row r="1044497" s="4" customFormat="1" spans="5:5">
      <c r="E1044497" s="25"/>
    </row>
    <row r="1044498" s="4" customFormat="1" spans="5:5">
      <c r="E1044498" s="25"/>
    </row>
    <row r="1044499" s="4" customFormat="1" spans="5:5">
      <c r="E1044499" s="25"/>
    </row>
    <row r="1044500" s="4" customFormat="1" spans="5:5">
      <c r="E1044500" s="25"/>
    </row>
    <row r="1044501" s="4" customFormat="1" spans="5:5">
      <c r="E1044501" s="25"/>
    </row>
    <row r="1044502" s="4" customFormat="1" spans="5:5">
      <c r="E1044502" s="25"/>
    </row>
    <row r="1044503" s="4" customFormat="1" spans="5:5">
      <c r="E1044503" s="25"/>
    </row>
    <row r="1044504" s="4" customFormat="1" spans="5:5">
      <c r="E1044504" s="25"/>
    </row>
    <row r="1044505" s="4" customFormat="1" spans="5:5">
      <c r="E1044505" s="25"/>
    </row>
    <row r="1044506" s="4" customFormat="1" spans="5:5">
      <c r="E1044506" s="25"/>
    </row>
    <row r="1044507" s="4" customFormat="1" spans="5:5">
      <c r="E1044507" s="25"/>
    </row>
    <row r="1044508" s="4" customFormat="1" spans="5:5">
      <c r="E1044508" s="25"/>
    </row>
    <row r="1044509" s="4" customFormat="1" spans="5:5">
      <c r="E1044509" s="25"/>
    </row>
    <row r="1044510" s="4" customFormat="1" spans="5:5">
      <c r="E1044510" s="25"/>
    </row>
    <row r="1044511" s="4" customFormat="1" spans="5:5">
      <c r="E1044511" s="25"/>
    </row>
    <row r="1044512" s="4" customFormat="1" spans="5:5">
      <c r="E1044512" s="25"/>
    </row>
    <row r="1044513" s="4" customFormat="1" spans="5:5">
      <c r="E1044513" s="25"/>
    </row>
    <row r="1044514" s="4" customFormat="1" spans="5:5">
      <c r="E1044514" s="25"/>
    </row>
    <row r="1044515" s="4" customFormat="1" spans="5:5">
      <c r="E1044515" s="25"/>
    </row>
    <row r="1044516" s="4" customFormat="1" spans="5:5">
      <c r="E1044516" s="25"/>
    </row>
    <row r="1044517" s="4" customFormat="1" spans="5:5">
      <c r="E1044517" s="25"/>
    </row>
    <row r="1044518" s="4" customFormat="1" spans="5:5">
      <c r="E1044518" s="25"/>
    </row>
    <row r="1044519" s="4" customFormat="1" spans="5:5">
      <c r="E1044519" s="25"/>
    </row>
    <row r="1044520" s="4" customFormat="1" spans="5:5">
      <c r="E1044520" s="25"/>
    </row>
    <row r="1044521" s="4" customFormat="1" spans="5:5">
      <c r="E1044521" s="25"/>
    </row>
    <row r="1044522" s="4" customFormat="1" spans="5:5">
      <c r="E1044522" s="25"/>
    </row>
    <row r="1044523" s="4" customFormat="1" spans="5:5">
      <c r="E1044523" s="25"/>
    </row>
    <row r="1044524" s="4" customFormat="1" spans="5:5">
      <c r="E1044524" s="25"/>
    </row>
    <row r="1044525" s="4" customFormat="1" spans="5:5">
      <c r="E1044525" s="25"/>
    </row>
    <row r="1044526" s="4" customFormat="1" spans="5:5">
      <c r="E1044526" s="25"/>
    </row>
    <row r="1044527" s="4" customFormat="1" spans="5:5">
      <c r="E1044527" s="25"/>
    </row>
    <row r="1044528" s="4" customFormat="1" spans="5:5">
      <c r="E1044528" s="25"/>
    </row>
    <row r="1044529" s="4" customFormat="1" spans="5:5">
      <c r="E1044529" s="25"/>
    </row>
    <row r="1044530" s="4" customFormat="1" spans="5:5">
      <c r="E1044530" s="25"/>
    </row>
    <row r="1044531" s="4" customFormat="1" spans="5:5">
      <c r="E1044531" s="25"/>
    </row>
    <row r="1044532" s="4" customFormat="1" spans="5:5">
      <c r="E1044532" s="25"/>
    </row>
    <row r="1044533" s="4" customFormat="1" spans="5:5">
      <c r="E1044533" s="25"/>
    </row>
    <row r="1044534" s="4" customFormat="1" spans="5:5">
      <c r="E1044534" s="25"/>
    </row>
    <row r="1044535" s="4" customFormat="1" spans="5:5">
      <c r="E1044535" s="25"/>
    </row>
    <row r="1044536" s="4" customFormat="1" spans="5:5">
      <c r="E1044536" s="25"/>
    </row>
    <row r="1044537" s="4" customFormat="1" spans="5:5">
      <c r="E1044537" s="25"/>
    </row>
    <row r="1044538" s="4" customFormat="1" spans="5:5">
      <c r="E1044538" s="25"/>
    </row>
    <row r="1044539" s="4" customFormat="1" spans="5:5">
      <c r="E1044539" s="25"/>
    </row>
    <row r="1044540" s="4" customFormat="1" spans="5:5">
      <c r="E1044540" s="25"/>
    </row>
    <row r="1044541" s="4" customFormat="1" spans="5:5">
      <c r="E1044541" s="25"/>
    </row>
    <row r="1044542" s="4" customFormat="1" spans="5:5">
      <c r="E1044542" s="25"/>
    </row>
    <row r="1044543" s="4" customFormat="1" spans="5:5">
      <c r="E1044543" s="25"/>
    </row>
    <row r="1044544" s="4" customFormat="1" spans="5:5">
      <c r="E1044544" s="25"/>
    </row>
    <row r="1044545" s="4" customFormat="1" spans="5:5">
      <c r="E1044545" s="25"/>
    </row>
    <row r="1044546" s="4" customFormat="1" spans="5:5">
      <c r="E1044546" s="25"/>
    </row>
    <row r="1044547" s="4" customFormat="1" spans="5:5">
      <c r="E1044547" s="25"/>
    </row>
    <row r="1044548" s="4" customFormat="1" spans="5:5">
      <c r="E1044548" s="25"/>
    </row>
    <row r="1044549" s="4" customFormat="1" spans="5:5">
      <c r="E1044549" s="25"/>
    </row>
    <row r="1044550" s="4" customFormat="1" spans="5:5">
      <c r="E1044550" s="25"/>
    </row>
    <row r="1044551" s="4" customFormat="1" spans="5:5">
      <c r="E1044551" s="25"/>
    </row>
    <row r="1044552" s="4" customFormat="1" spans="5:5">
      <c r="E1044552" s="25"/>
    </row>
    <row r="1044553" s="4" customFormat="1" spans="5:5">
      <c r="E1044553" s="25"/>
    </row>
    <row r="1044554" s="4" customFormat="1" spans="5:5">
      <c r="E1044554" s="25"/>
    </row>
    <row r="1044555" s="4" customFormat="1" spans="5:5">
      <c r="E1044555" s="25"/>
    </row>
    <row r="1044556" s="4" customFormat="1" spans="5:5">
      <c r="E1044556" s="25"/>
    </row>
    <row r="1044557" s="4" customFormat="1" spans="5:5">
      <c r="E1044557" s="25"/>
    </row>
    <row r="1044558" s="4" customFormat="1" spans="5:5">
      <c r="E1044558" s="25"/>
    </row>
    <row r="1044559" s="4" customFormat="1" spans="5:5">
      <c r="E1044559" s="25"/>
    </row>
    <row r="1044560" s="4" customFormat="1" spans="5:5">
      <c r="E1044560" s="25"/>
    </row>
    <row r="1044561" s="4" customFormat="1" spans="5:5">
      <c r="E1044561" s="25"/>
    </row>
    <row r="1044562" s="4" customFormat="1" spans="5:5">
      <c r="E1044562" s="25"/>
    </row>
    <row r="1044563" s="4" customFormat="1" spans="5:5">
      <c r="E1044563" s="25"/>
    </row>
    <row r="1044564" s="4" customFormat="1" spans="5:5">
      <c r="E1044564" s="25"/>
    </row>
    <row r="1044565" s="4" customFormat="1" spans="5:5">
      <c r="E1044565" s="25"/>
    </row>
    <row r="1044566" s="4" customFormat="1" spans="5:5">
      <c r="E1044566" s="25"/>
    </row>
    <row r="1044567" s="4" customFormat="1" spans="5:5">
      <c r="E1044567" s="25"/>
    </row>
    <row r="1044568" s="4" customFormat="1" spans="5:5">
      <c r="E1044568" s="25"/>
    </row>
    <row r="1044569" s="4" customFormat="1" spans="5:5">
      <c r="E1044569" s="25"/>
    </row>
    <row r="1044570" s="4" customFormat="1" spans="5:5">
      <c r="E1044570" s="25"/>
    </row>
    <row r="1044571" s="4" customFormat="1" spans="5:5">
      <c r="E1044571" s="25"/>
    </row>
    <row r="1044572" s="4" customFormat="1" spans="5:5">
      <c r="E1044572" s="25"/>
    </row>
    <row r="1044573" s="4" customFormat="1" spans="5:5">
      <c r="E1044573" s="25"/>
    </row>
    <row r="1044574" s="4" customFormat="1" spans="5:5">
      <c r="E1044574" s="25"/>
    </row>
    <row r="1044575" s="4" customFormat="1" spans="5:5">
      <c r="E1044575" s="25"/>
    </row>
    <row r="1044576" s="4" customFormat="1" spans="5:5">
      <c r="E1044576" s="25"/>
    </row>
    <row r="1044577" s="4" customFormat="1" spans="5:5">
      <c r="E1044577" s="25"/>
    </row>
    <row r="1044578" s="4" customFormat="1" spans="5:5">
      <c r="E1044578" s="25"/>
    </row>
    <row r="1044579" s="4" customFormat="1" spans="5:5">
      <c r="E1044579" s="25"/>
    </row>
    <row r="1044580" s="4" customFormat="1" spans="5:5">
      <c r="E1044580" s="25"/>
    </row>
    <row r="1044581" s="4" customFormat="1" spans="5:5">
      <c r="E1044581" s="25"/>
    </row>
    <row r="1044582" s="4" customFormat="1" spans="5:5">
      <c r="E1044582" s="25"/>
    </row>
    <row r="1044583" s="4" customFormat="1" spans="5:5">
      <c r="E1044583" s="25"/>
    </row>
    <row r="1044584" s="4" customFormat="1" spans="5:5">
      <c r="E1044584" s="25"/>
    </row>
    <row r="1044585" s="4" customFormat="1" spans="5:5">
      <c r="E1044585" s="25"/>
    </row>
    <row r="1044586" s="4" customFormat="1" spans="5:5">
      <c r="E1044586" s="25"/>
    </row>
    <row r="1044587" s="4" customFormat="1" spans="5:5">
      <c r="E1044587" s="25"/>
    </row>
    <row r="1044588" s="4" customFormat="1" spans="5:5">
      <c r="E1044588" s="25"/>
    </row>
    <row r="1044589" s="4" customFormat="1" spans="5:5">
      <c r="E1044589" s="25"/>
    </row>
    <row r="1044590" s="4" customFormat="1" spans="5:5">
      <c r="E1044590" s="25"/>
    </row>
    <row r="1044591" s="4" customFormat="1" spans="5:5">
      <c r="E1044591" s="25"/>
    </row>
    <row r="1044592" s="4" customFormat="1" spans="5:5">
      <c r="E1044592" s="25"/>
    </row>
    <row r="1044593" s="4" customFormat="1" spans="5:5">
      <c r="E1044593" s="25"/>
    </row>
    <row r="1044594" s="4" customFormat="1" spans="5:5">
      <c r="E1044594" s="25"/>
    </row>
    <row r="1044595" s="4" customFormat="1" spans="5:5">
      <c r="E1044595" s="25"/>
    </row>
    <row r="1044596" s="4" customFormat="1" spans="5:5">
      <c r="E1044596" s="25"/>
    </row>
    <row r="1044597" s="4" customFormat="1" spans="5:5">
      <c r="E1044597" s="25"/>
    </row>
    <row r="1044598" s="4" customFormat="1" spans="5:5">
      <c r="E1044598" s="25"/>
    </row>
    <row r="1044599" s="4" customFormat="1" spans="5:5">
      <c r="E1044599" s="25"/>
    </row>
    <row r="1044600" s="4" customFormat="1" spans="5:5">
      <c r="E1044600" s="25"/>
    </row>
    <row r="1044601" s="4" customFormat="1" spans="5:5">
      <c r="E1044601" s="25"/>
    </row>
    <row r="1044602" s="4" customFormat="1" spans="5:5">
      <c r="E1044602" s="25"/>
    </row>
    <row r="1044603" s="4" customFormat="1" spans="5:5">
      <c r="E1044603" s="25"/>
    </row>
    <row r="1044604" s="4" customFormat="1" spans="5:5">
      <c r="E1044604" s="25"/>
    </row>
    <row r="1044605" s="4" customFormat="1" spans="5:5">
      <c r="E1044605" s="25"/>
    </row>
    <row r="1044606" s="4" customFormat="1" spans="5:5">
      <c r="E1044606" s="25"/>
    </row>
    <row r="1044607" s="4" customFormat="1" spans="5:5">
      <c r="E1044607" s="25"/>
    </row>
    <row r="1044608" s="4" customFormat="1" spans="5:5">
      <c r="E1044608" s="25"/>
    </row>
    <row r="1044609" s="4" customFormat="1" spans="5:5">
      <c r="E1044609" s="25"/>
    </row>
    <row r="1044610" s="4" customFormat="1" spans="5:5">
      <c r="E1044610" s="25"/>
    </row>
    <row r="1044611" s="4" customFormat="1" spans="5:5">
      <c r="E1044611" s="25"/>
    </row>
    <row r="1044612" s="4" customFormat="1" spans="5:5">
      <c r="E1044612" s="25"/>
    </row>
    <row r="1044613" s="4" customFormat="1" spans="5:5">
      <c r="E1044613" s="25"/>
    </row>
    <row r="1044614" s="4" customFormat="1" spans="5:5">
      <c r="E1044614" s="25"/>
    </row>
    <row r="1044615" s="4" customFormat="1" spans="5:5">
      <c r="E1044615" s="25"/>
    </row>
    <row r="1044616" s="4" customFormat="1" spans="5:5">
      <c r="E1044616" s="25"/>
    </row>
    <row r="1044617" s="4" customFormat="1" spans="5:5">
      <c r="E1044617" s="25"/>
    </row>
    <row r="1044618" s="4" customFormat="1" spans="5:5">
      <c r="E1044618" s="25"/>
    </row>
    <row r="1044619" s="4" customFormat="1" spans="5:5">
      <c r="E1044619" s="25"/>
    </row>
    <row r="1044620" s="4" customFormat="1" spans="5:5">
      <c r="E1044620" s="25"/>
    </row>
    <row r="1044621" s="4" customFormat="1" spans="5:5">
      <c r="E1044621" s="25"/>
    </row>
    <row r="1044622" s="4" customFormat="1" spans="5:5">
      <c r="E1044622" s="25"/>
    </row>
    <row r="1044623" s="4" customFormat="1" spans="5:5">
      <c r="E1044623" s="25"/>
    </row>
    <row r="1044624" s="4" customFormat="1" spans="5:5">
      <c r="E1044624" s="25"/>
    </row>
    <row r="1044625" s="4" customFormat="1" spans="5:5">
      <c r="E1044625" s="25"/>
    </row>
    <row r="1044626" s="4" customFormat="1" spans="5:5">
      <c r="E1044626" s="25"/>
    </row>
    <row r="1044627" s="4" customFormat="1" spans="5:5">
      <c r="E1044627" s="25"/>
    </row>
    <row r="1044628" s="4" customFormat="1" spans="5:5">
      <c r="E1044628" s="25"/>
    </row>
    <row r="1044629" s="4" customFormat="1" spans="5:5">
      <c r="E1044629" s="25"/>
    </row>
    <row r="1044630" s="4" customFormat="1" spans="5:5">
      <c r="E1044630" s="25"/>
    </row>
    <row r="1044631" s="4" customFormat="1" spans="5:5">
      <c r="E1044631" s="25"/>
    </row>
    <row r="1044632" s="4" customFormat="1" spans="5:5">
      <c r="E1044632" s="25"/>
    </row>
    <row r="1044633" s="4" customFormat="1" spans="5:5">
      <c r="E1044633" s="25"/>
    </row>
    <row r="1044634" s="4" customFormat="1" spans="5:5">
      <c r="E1044634" s="25"/>
    </row>
    <row r="1044635" s="4" customFormat="1" spans="5:5">
      <c r="E1044635" s="25"/>
    </row>
    <row r="1044636" s="4" customFormat="1" spans="5:5">
      <c r="E1044636" s="25"/>
    </row>
    <row r="1044637" s="4" customFormat="1" spans="5:5">
      <c r="E1044637" s="25"/>
    </row>
    <row r="1044638" s="4" customFormat="1" spans="5:5">
      <c r="E1044638" s="25"/>
    </row>
    <row r="1044639" s="4" customFormat="1" spans="5:5">
      <c r="E1044639" s="25"/>
    </row>
    <row r="1044640" s="4" customFormat="1" spans="5:5">
      <c r="E1044640" s="25"/>
    </row>
    <row r="1044641" s="4" customFormat="1" spans="5:5">
      <c r="E1044641" s="25"/>
    </row>
    <row r="1044642" s="4" customFormat="1" spans="5:5">
      <c r="E1044642" s="25"/>
    </row>
    <row r="1044643" s="4" customFormat="1" spans="5:5">
      <c r="E1044643" s="25"/>
    </row>
    <row r="1044644" s="4" customFormat="1" spans="5:5">
      <c r="E1044644" s="25"/>
    </row>
    <row r="1044645" s="4" customFormat="1" spans="5:5">
      <c r="E1044645" s="25"/>
    </row>
    <row r="1044646" s="4" customFormat="1" spans="5:5">
      <c r="E1044646" s="25"/>
    </row>
    <row r="1044647" s="4" customFormat="1" spans="5:5">
      <c r="E1044647" s="25"/>
    </row>
    <row r="1044648" s="4" customFormat="1" spans="5:5">
      <c r="E1044648" s="25"/>
    </row>
    <row r="1044649" s="4" customFormat="1" spans="5:5">
      <c r="E1044649" s="25"/>
    </row>
    <row r="1044650" s="4" customFormat="1" spans="5:5">
      <c r="E1044650" s="25"/>
    </row>
    <row r="1044651" s="4" customFormat="1" spans="5:5">
      <c r="E1044651" s="25"/>
    </row>
    <row r="1044652" s="4" customFormat="1" spans="5:5">
      <c r="E1044652" s="25"/>
    </row>
    <row r="1044653" s="4" customFormat="1" spans="5:5">
      <c r="E1044653" s="25"/>
    </row>
    <row r="1044654" s="4" customFormat="1" spans="5:5">
      <c r="E1044654" s="25"/>
    </row>
    <row r="1044655" s="4" customFormat="1" spans="5:5">
      <c r="E1044655" s="25"/>
    </row>
    <row r="1044656" s="4" customFormat="1" spans="5:5">
      <c r="E1044656" s="25"/>
    </row>
    <row r="1044657" s="4" customFormat="1" spans="5:5">
      <c r="E1044657" s="25"/>
    </row>
    <row r="1044658" s="4" customFormat="1" spans="5:5">
      <c r="E1044658" s="25"/>
    </row>
    <row r="1044659" s="4" customFormat="1" spans="5:5">
      <c r="E1044659" s="25"/>
    </row>
    <row r="1044660" s="4" customFormat="1" spans="5:5">
      <c r="E1044660" s="25"/>
    </row>
    <row r="1044661" s="4" customFormat="1" spans="5:5">
      <c r="E1044661" s="25"/>
    </row>
    <row r="1044662" s="4" customFormat="1" spans="5:5">
      <c r="E1044662" s="25"/>
    </row>
    <row r="1044663" s="4" customFormat="1" spans="5:5">
      <c r="E1044663" s="25"/>
    </row>
    <row r="1044664" s="4" customFormat="1" spans="5:5">
      <c r="E1044664" s="25"/>
    </row>
    <row r="1044665" s="4" customFormat="1" spans="5:5">
      <c r="E1044665" s="25"/>
    </row>
    <row r="1044666" s="4" customFormat="1" spans="5:5">
      <c r="E1044666" s="25"/>
    </row>
    <row r="1044667" s="4" customFormat="1" spans="5:5">
      <c r="E1044667" s="25"/>
    </row>
    <row r="1044668" s="4" customFormat="1" spans="5:5">
      <c r="E1044668" s="25"/>
    </row>
    <row r="1044669" s="4" customFormat="1" spans="5:5">
      <c r="E1044669" s="25"/>
    </row>
    <row r="1044670" s="4" customFormat="1" spans="5:5">
      <c r="E1044670" s="25"/>
    </row>
    <row r="1044671" s="4" customFormat="1" spans="5:5">
      <c r="E1044671" s="25"/>
    </row>
    <row r="1044672" s="4" customFormat="1" spans="5:5">
      <c r="E1044672" s="25"/>
    </row>
    <row r="1044673" s="4" customFormat="1" spans="5:5">
      <c r="E1044673" s="25"/>
    </row>
    <row r="1044674" s="4" customFormat="1" spans="5:5">
      <c r="E1044674" s="25"/>
    </row>
    <row r="1044675" s="4" customFormat="1" spans="5:5">
      <c r="E1044675" s="25"/>
    </row>
    <row r="1044676" s="4" customFormat="1" spans="5:5">
      <c r="E1044676" s="25"/>
    </row>
    <row r="1044677" s="4" customFormat="1" spans="5:5">
      <c r="E1044677" s="25"/>
    </row>
    <row r="1044678" s="4" customFormat="1" spans="5:5">
      <c r="E1044678" s="25"/>
    </row>
    <row r="1044679" s="4" customFormat="1" spans="5:5">
      <c r="E1044679" s="25"/>
    </row>
    <row r="1044680" s="4" customFormat="1" spans="5:5">
      <c r="E1044680" s="25"/>
    </row>
    <row r="1044681" s="4" customFormat="1" spans="5:5">
      <c r="E1044681" s="25"/>
    </row>
    <row r="1044682" s="4" customFormat="1" spans="5:5">
      <c r="E1044682" s="25"/>
    </row>
    <row r="1044683" s="4" customFormat="1" spans="5:5">
      <c r="E1044683" s="25"/>
    </row>
    <row r="1044684" s="4" customFormat="1" spans="5:5">
      <c r="E1044684" s="25"/>
    </row>
    <row r="1044685" s="4" customFormat="1" spans="5:5">
      <c r="E1044685" s="25"/>
    </row>
    <row r="1044686" s="4" customFormat="1" spans="5:5">
      <c r="E1044686" s="25"/>
    </row>
    <row r="1044687" s="4" customFormat="1" spans="5:5">
      <c r="E1044687" s="25"/>
    </row>
    <row r="1044688" s="4" customFormat="1" spans="5:5">
      <c r="E1044688" s="25"/>
    </row>
    <row r="1044689" s="4" customFormat="1" spans="5:5">
      <c r="E1044689" s="25"/>
    </row>
    <row r="1044690" s="4" customFormat="1" spans="5:5">
      <c r="E1044690" s="25"/>
    </row>
    <row r="1044691" s="4" customFormat="1" spans="5:5">
      <c r="E1044691" s="25"/>
    </row>
    <row r="1044692" s="4" customFormat="1" spans="5:5">
      <c r="E1044692" s="25"/>
    </row>
    <row r="1044693" s="4" customFormat="1" spans="5:5">
      <c r="E1044693" s="25"/>
    </row>
    <row r="1044694" s="4" customFormat="1" spans="5:5">
      <c r="E1044694" s="25"/>
    </row>
    <row r="1044695" s="4" customFormat="1" spans="5:5">
      <c r="E1044695" s="25"/>
    </row>
    <row r="1044696" s="4" customFormat="1" spans="5:5">
      <c r="E1044696" s="25"/>
    </row>
    <row r="1044697" s="4" customFormat="1" spans="5:5">
      <c r="E1044697" s="25"/>
    </row>
    <row r="1044698" s="4" customFormat="1" spans="5:5">
      <c r="E1044698" s="25"/>
    </row>
    <row r="1044699" s="4" customFormat="1" spans="5:5">
      <c r="E1044699" s="25"/>
    </row>
    <row r="1044700" s="4" customFormat="1" spans="5:5">
      <c r="E1044700" s="25"/>
    </row>
    <row r="1044701" s="4" customFormat="1" spans="5:5">
      <c r="E1044701" s="25"/>
    </row>
    <row r="1044702" s="4" customFormat="1" spans="5:5">
      <c r="E1044702" s="25"/>
    </row>
    <row r="1044703" s="4" customFormat="1" spans="5:5">
      <c r="E1044703" s="25"/>
    </row>
    <row r="1044704" s="4" customFormat="1" spans="5:5">
      <c r="E1044704" s="25"/>
    </row>
    <row r="1044705" s="4" customFormat="1" spans="5:5">
      <c r="E1044705" s="25"/>
    </row>
    <row r="1044706" s="4" customFormat="1" spans="5:5">
      <c r="E1044706" s="25"/>
    </row>
    <row r="1044707" s="4" customFormat="1" spans="5:5">
      <c r="E1044707" s="25"/>
    </row>
    <row r="1044708" s="4" customFormat="1" spans="5:5">
      <c r="E1044708" s="25"/>
    </row>
    <row r="1044709" s="4" customFormat="1" spans="5:5">
      <c r="E1044709" s="25"/>
    </row>
    <row r="1044710" s="4" customFormat="1" spans="5:5">
      <c r="E1044710" s="25"/>
    </row>
    <row r="1044711" s="4" customFormat="1" spans="5:5">
      <c r="E1044711" s="25"/>
    </row>
    <row r="1044712" s="4" customFormat="1" spans="5:5">
      <c r="E1044712" s="25"/>
    </row>
    <row r="1044713" s="4" customFormat="1" spans="5:5">
      <c r="E1044713" s="25"/>
    </row>
    <row r="1044714" s="4" customFormat="1" spans="5:5">
      <c r="E1044714" s="25"/>
    </row>
    <row r="1044715" s="4" customFormat="1" spans="5:5">
      <c r="E1044715" s="25"/>
    </row>
    <row r="1044716" s="4" customFormat="1" spans="5:5">
      <c r="E1044716" s="25"/>
    </row>
    <row r="1044717" s="4" customFormat="1" spans="5:5">
      <c r="E1044717" s="25"/>
    </row>
    <row r="1044718" s="4" customFormat="1" spans="5:5">
      <c r="E1044718" s="25"/>
    </row>
    <row r="1044719" s="4" customFormat="1" spans="5:5">
      <c r="E1044719" s="25"/>
    </row>
    <row r="1044720" s="4" customFormat="1" spans="5:5">
      <c r="E1044720" s="25"/>
    </row>
    <row r="1044721" s="4" customFormat="1" spans="5:5">
      <c r="E1044721" s="25"/>
    </row>
    <row r="1044722" s="4" customFormat="1" spans="5:5">
      <c r="E1044722" s="25"/>
    </row>
    <row r="1044723" s="4" customFormat="1" spans="5:5">
      <c r="E1044723" s="25"/>
    </row>
    <row r="1044724" s="4" customFormat="1" spans="5:5">
      <c r="E1044724" s="25"/>
    </row>
    <row r="1044725" s="4" customFormat="1" spans="5:5">
      <c r="E1044725" s="25"/>
    </row>
    <row r="1044726" s="4" customFormat="1" spans="5:5">
      <c r="E1044726" s="25"/>
    </row>
    <row r="1044727" s="4" customFormat="1" spans="5:5">
      <c r="E1044727" s="25"/>
    </row>
    <row r="1044728" s="4" customFormat="1" spans="5:5">
      <c r="E1044728" s="25"/>
    </row>
    <row r="1044729" s="4" customFormat="1" spans="5:5">
      <c r="E1044729" s="25"/>
    </row>
    <row r="1044730" s="4" customFormat="1" spans="5:5">
      <c r="E1044730" s="25"/>
    </row>
    <row r="1044731" s="4" customFormat="1" spans="5:5">
      <c r="E1044731" s="25"/>
    </row>
    <row r="1044732" s="4" customFormat="1" spans="5:5">
      <c r="E1044732" s="25"/>
    </row>
    <row r="1044733" s="4" customFormat="1" spans="5:5">
      <c r="E1044733" s="25"/>
    </row>
    <row r="1044734" s="4" customFormat="1" spans="5:5">
      <c r="E1044734" s="25"/>
    </row>
    <row r="1044735" s="4" customFormat="1" spans="5:5">
      <c r="E1044735" s="25"/>
    </row>
    <row r="1044736" s="4" customFormat="1" spans="5:5">
      <c r="E1044736" s="25"/>
    </row>
    <row r="1044737" s="4" customFormat="1" spans="5:5">
      <c r="E1044737" s="25"/>
    </row>
    <row r="1044738" s="4" customFormat="1" spans="5:5">
      <c r="E1044738" s="25"/>
    </row>
    <row r="1044739" s="4" customFormat="1" spans="5:5">
      <c r="E1044739" s="25"/>
    </row>
    <row r="1044740" s="4" customFormat="1" spans="5:5">
      <c r="E1044740" s="25"/>
    </row>
    <row r="1044741" s="4" customFormat="1" spans="5:5">
      <c r="E1044741" s="25"/>
    </row>
    <row r="1044742" s="4" customFormat="1" spans="5:5">
      <c r="E1044742" s="25"/>
    </row>
    <row r="1044743" s="4" customFormat="1" spans="5:5">
      <c r="E1044743" s="25"/>
    </row>
    <row r="1044744" s="4" customFormat="1" spans="5:5">
      <c r="E1044744" s="25"/>
    </row>
    <row r="1044745" s="4" customFormat="1" spans="5:5">
      <c r="E1044745" s="25"/>
    </row>
    <row r="1044746" s="4" customFormat="1" spans="5:5">
      <c r="E1044746" s="25"/>
    </row>
    <row r="1044747" s="4" customFormat="1" spans="5:5">
      <c r="E1044747" s="25"/>
    </row>
    <row r="1044748" s="4" customFormat="1" spans="5:5">
      <c r="E1044748" s="25"/>
    </row>
    <row r="1044749" s="4" customFormat="1" spans="5:5">
      <c r="E1044749" s="25"/>
    </row>
    <row r="1044750" s="4" customFormat="1" spans="5:5">
      <c r="E1044750" s="25"/>
    </row>
    <row r="1044751" s="4" customFormat="1" spans="5:5">
      <c r="E1044751" s="25"/>
    </row>
    <row r="1044752" s="4" customFormat="1" spans="5:5">
      <c r="E1044752" s="25"/>
    </row>
    <row r="1044753" s="4" customFormat="1" spans="5:5">
      <c r="E1044753" s="25"/>
    </row>
    <row r="1044754" s="4" customFormat="1" spans="5:5">
      <c r="E1044754" s="25"/>
    </row>
    <row r="1044755" s="4" customFormat="1" spans="5:5">
      <c r="E1044755" s="25"/>
    </row>
    <row r="1044756" s="4" customFormat="1" spans="5:5">
      <c r="E1044756" s="25"/>
    </row>
    <row r="1044757" s="4" customFormat="1" spans="5:5">
      <c r="E1044757" s="25"/>
    </row>
    <row r="1044758" s="4" customFormat="1" spans="5:5">
      <c r="E1044758" s="25"/>
    </row>
    <row r="1044759" s="4" customFormat="1" spans="5:5">
      <c r="E1044759" s="25"/>
    </row>
    <row r="1044760" s="4" customFormat="1" spans="5:5">
      <c r="E1044760" s="25"/>
    </row>
    <row r="1044761" s="4" customFormat="1" spans="5:5">
      <c r="E1044761" s="25"/>
    </row>
    <row r="1044762" s="4" customFormat="1" spans="5:5">
      <c r="E1044762" s="25"/>
    </row>
    <row r="1044763" s="4" customFormat="1" spans="5:5">
      <c r="E1044763" s="25"/>
    </row>
    <row r="1044764" s="4" customFormat="1" spans="5:5">
      <c r="E1044764" s="25"/>
    </row>
    <row r="1044765" s="4" customFormat="1" spans="5:5">
      <c r="E1044765" s="25"/>
    </row>
    <row r="1044766" s="4" customFormat="1" spans="5:5">
      <c r="E1044766" s="25"/>
    </row>
    <row r="1044767" s="4" customFormat="1" spans="5:5">
      <c r="E1044767" s="25"/>
    </row>
    <row r="1044768" s="4" customFormat="1" spans="5:5">
      <c r="E1044768" s="25"/>
    </row>
    <row r="1044769" s="4" customFormat="1" spans="5:5">
      <c r="E1044769" s="25"/>
    </row>
    <row r="1044770" s="4" customFormat="1" spans="5:5">
      <c r="E1044770" s="25"/>
    </row>
    <row r="1044771" s="4" customFormat="1" spans="5:5">
      <c r="E1044771" s="25"/>
    </row>
    <row r="1044772" s="4" customFormat="1" spans="5:5">
      <c r="E1044772" s="25"/>
    </row>
    <row r="1044773" s="4" customFormat="1" spans="5:5">
      <c r="E1044773" s="25"/>
    </row>
    <row r="1044774" s="4" customFormat="1" spans="5:5">
      <c r="E1044774" s="25"/>
    </row>
    <row r="1044775" s="4" customFormat="1" spans="5:5">
      <c r="E1044775" s="25"/>
    </row>
    <row r="1044776" s="4" customFormat="1" spans="5:5">
      <c r="E1044776" s="25"/>
    </row>
    <row r="1044777" s="4" customFormat="1" spans="5:5">
      <c r="E1044777" s="25"/>
    </row>
    <row r="1044778" s="4" customFormat="1" spans="5:5">
      <c r="E1044778" s="25"/>
    </row>
    <row r="1044779" s="4" customFormat="1" spans="5:5">
      <c r="E1044779" s="25"/>
    </row>
    <row r="1044780" s="4" customFormat="1" spans="5:5">
      <c r="E1044780" s="25"/>
    </row>
    <row r="1044781" s="4" customFormat="1" spans="5:5">
      <c r="E1044781" s="25"/>
    </row>
    <row r="1044782" s="4" customFormat="1" spans="5:5">
      <c r="E1044782" s="25"/>
    </row>
    <row r="1044783" s="4" customFormat="1" spans="5:5">
      <c r="E1044783" s="25"/>
    </row>
    <row r="1044784" s="4" customFormat="1" spans="5:5">
      <c r="E1044784" s="25"/>
    </row>
    <row r="1044785" s="4" customFormat="1" spans="5:5">
      <c r="E1044785" s="25"/>
    </row>
    <row r="1044786" s="4" customFormat="1" spans="5:5">
      <c r="E1044786" s="25"/>
    </row>
    <row r="1044787" s="4" customFormat="1" spans="5:5">
      <c r="E1044787" s="25"/>
    </row>
    <row r="1044788" s="4" customFormat="1" spans="5:5">
      <c r="E1044788" s="25"/>
    </row>
    <row r="1044789" s="4" customFormat="1" spans="5:5">
      <c r="E1044789" s="25"/>
    </row>
    <row r="1044790" s="4" customFormat="1" spans="5:5">
      <c r="E1044790" s="25"/>
    </row>
    <row r="1044791" s="4" customFormat="1" spans="5:5">
      <c r="E1044791" s="25"/>
    </row>
    <row r="1044792" s="4" customFormat="1" spans="5:5">
      <c r="E1044792" s="25"/>
    </row>
    <row r="1044793" s="4" customFormat="1" spans="5:5">
      <c r="E1044793" s="25"/>
    </row>
    <row r="1044794" s="4" customFormat="1" spans="5:5">
      <c r="E1044794" s="25"/>
    </row>
    <row r="1044795" s="4" customFormat="1" spans="5:5">
      <c r="E1044795" s="25"/>
    </row>
    <row r="1044796" s="4" customFormat="1" spans="5:5">
      <c r="E1044796" s="25"/>
    </row>
    <row r="1044797" s="4" customFormat="1" spans="5:5">
      <c r="E1044797" s="25"/>
    </row>
    <row r="1044798" s="4" customFormat="1" spans="5:5">
      <c r="E1044798" s="25"/>
    </row>
    <row r="1044799" s="4" customFormat="1" spans="5:5">
      <c r="E1044799" s="25"/>
    </row>
    <row r="1044800" s="4" customFormat="1" spans="5:5">
      <c r="E1044800" s="25"/>
    </row>
    <row r="1044801" s="4" customFormat="1" spans="5:5">
      <c r="E1044801" s="25"/>
    </row>
    <row r="1044802" s="4" customFormat="1" spans="5:5">
      <c r="E1044802" s="25"/>
    </row>
    <row r="1044803" s="4" customFormat="1" spans="5:5">
      <c r="E1044803" s="25"/>
    </row>
    <row r="1044804" s="4" customFormat="1" spans="5:5">
      <c r="E1044804" s="25"/>
    </row>
    <row r="1044805" s="4" customFormat="1" spans="5:5">
      <c r="E1044805" s="25"/>
    </row>
    <row r="1044806" s="4" customFormat="1" spans="5:5">
      <c r="E1044806" s="25"/>
    </row>
    <row r="1044807" s="4" customFormat="1" spans="5:5">
      <c r="E1044807" s="25"/>
    </row>
    <row r="1044808" s="4" customFormat="1" spans="5:5">
      <c r="E1044808" s="25"/>
    </row>
    <row r="1044809" s="4" customFormat="1" spans="5:5">
      <c r="E1044809" s="25"/>
    </row>
    <row r="1044810" s="4" customFormat="1" spans="5:5">
      <c r="E1044810" s="25"/>
    </row>
    <row r="1044811" s="4" customFormat="1" spans="5:5">
      <c r="E1044811" s="25"/>
    </row>
    <row r="1044812" s="4" customFormat="1" spans="5:5">
      <c r="E1044812" s="25"/>
    </row>
    <row r="1044813" s="4" customFormat="1" spans="5:5">
      <c r="E1044813" s="25"/>
    </row>
    <row r="1044814" s="4" customFormat="1" spans="5:5">
      <c r="E1044814" s="25"/>
    </row>
    <row r="1044815" s="4" customFormat="1" spans="5:5">
      <c r="E1044815" s="25"/>
    </row>
    <row r="1044816" s="4" customFormat="1" spans="5:5">
      <c r="E1044816" s="25"/>
    </row>
    <row r="1044817" s="4" customFormat="1" spans="5:5">
      <c r="E1044817" s="25"/>
    </row>
    <row r="1044818" s="4" customFormat="1" spans="5:5">
      <c r="E1044818" s="25"/>
    </row>
    <row r="1044819" s="4" customFormat="1" spans="5:5">
      <c r="E1044819" s="25"/>
    </row>
    <row r="1044820" s="4" customFormat="1" spans="5:5">
      <c r="E1044820" s="25"/>
    </row>
    <row r="1044821" s="4" customFormat="1" spans="5:5">
      <c r="E1044821" s="25"/>
    </row>
    <row r="1044822" s="4" customFormat="1" spans="5:5">
      <c r="E1044822" s="25"/>
    </row>
    <row r="1044823" s="4" customFormat="1" spans="5:5">
      <c r="E1044823" s="25"/>
    </row>
    <row r="1044824" s="4" customFormat="1" spans="5:5">
      <c r="E1044824" s="25"/>
    </row>
    <row r="1044825" s="4" customFormat="1" spans="5:5">
      <c r="E1044825" s="25"/>
    </row>
    <row r="1044826" s="4" customFormat="1" spans="5:5">
      <c r="E1044826" s="25"/>
    </row>
    <row r="1044827" s="4" customFormat="1" spans="5:5">
      <c r="E1044827" s="25"/>
    </row>
    <row r="1044828" s="4" customFormat="1" spans="5:5">
      <c r="E1044828" s="25"/>
    </row>
    <row r="1044829" s="4" customFormat="1" spans="5:5">
      <c r="E1044829" s="25"/>
    </row>
    <row r="1044830" s="4" customFormat="1" spans="5:5">
      <c r="E1044830" s="25"/>
    </row>
    <row r="1044831" s="4" customFormat="1" spans="5:5">
      <c r="E1044831" s="25"/>
    </row>
    <row r="1044832" s="4" customFormat="1" spans="5:5">
      <c r="E1044832" s="25"/>
    </row>
    <row r="1044833" s="4" customFormat="1" spans="5:5">
      <c r="E1044833" s="25"/>
    </row>
    <row r="1044834" s="4" customFormat="1" spans="5:5">
      <c r="E1044834" s="25"/>
    </row>
    <row r="1044835" s="4" customFormat="1" spans="5:5">
      <c r="E1044835" s="25"/>
    </row>
    <row r="1044836" s="4" customFormat="1" spans="5:5">
      <c r="E1044836" s="25"/>
    </row>
    <row r="1044837" s="4" customFormat="1" spans="5:5">
      <c r="E1044837" s="25"/>
    </row>
    <row r="1044838" s="4" customFormat="1" spans="5:5">
      <c r="E1044838" s="25"/>
    </row>
    <row r="1044839" s="4" customFormat="1" spans="5:5">
      <c r="E1044839" s="25"/>
    </row>
    <row r="1044840" s="4" customFormat="1" spans="5:5">
      <c r="E1044840" s="25"/>
    </row>
    <row r="1044841" s="4" customFormat="1" spans="5:5">
      <c r="E1044841" s="25"/>
    </row>
    <row r="1044842" s="4" customFormat="1" spans="5:5">
      <c r="E1044842" s="25"/>
    </row>
    <row r="1044843" s="4" customFormat="1" spans="5:5">
      <c r="E1044843" s="25"/>
    </row>
    <row r="1044844" s="4" customFormat="1" spans="5:5">
      <c r="E1044844" s="25"/>
    </row>
    <row r="1044845" s="4" customFormat="1" spans="5:5">
      <c r="E1044845" s="25"/>
    </row>
    <row r="1044846" s="4" customFormat="1" spans="5:5">
      <c r="E1044846" s="25"/>
    </row>
    <row r="1044847" s="4" customFormat="1" spans="5:5">
      <c r="E1044847" s="25"/>
    </row>
    <row r="1044848" s="4" customFormat="1" spans="5:5">
      <c r="E1044848" s="25"/>
    </row>
    <row r="1044849" s="4" customFormat="1" spans="5:5">
      <c r="E1044849" s="25"/>
    </row>
    <row r="1044850" s="4" customFormat="1" spans="5:5">
      <c r="E1044850" s="25"/>
    </row>
    <row r="1044851" s="4" customFormat="1" spans="5:5">
      <c r="E1044851" s="25"/>
    </row>
    <row r="1044852" s="4" customFormat="1" spans="5:5">
      <c r="E1044852" s="25"/>
    </row>
    <row r="1044853" s="4" customFormat="1" spans="5:5">
      <c r="E1044853" s="25"/>
    </row>
    <row r="1044854" s="4" customFormat="1" spans="5:5">
      <c r="E1044854" s="25"/>
    </row>
    <row r="1044855" s="4" customFormat="1" spans="5:5">
      <c r="E1044855" s="25"/>
    </row>
    <row r="1044856" s="4" customFormat="1" spans="5:5">
      <c r="E1044856" s="25"/>
    </row>
    <row r="1044857" s="4" customFormat="1" spans="5:5">
      <c r="E1044857" s="25"/>
    </row>
    <row r="1044858" s="4" customFormat="1" spans="5:5">
      <c r="E1044858" s="25"/>
    </row>
    <row r="1044859" s="4" customFormat="1" spans="5:5">
      <c r="E1044859" s="25"/>
    </row>
    <row r="1044860" s="4" customFormat="1" spans="5:5">
      <c r="E1044860" s="25"/>
    </row>
    <row r="1044861" s="4" customFormat="1" spans="5:5">
      <c r="E1044861" s="25"/>
    </row>
    <row r="1044862" s="4" customFormat="1" spans="5:5">
      <c r="E1044862" s="25"/>
    </row>
    <row r="1044863" s="4" customFormat="1" spans="5:5">
      <c r="E1044863" s="25"/>
    </row>
    <row r="1044864" s="4" customFormat="1" spans="5:5">
      <c r="E1044864" s="25"/>
    </row>
    <row r="1044865" s="4" customFormat="1" spans="5:5">
      <c r="E1044865" s="25"/>
    </row>
    <row r="1044866" s="4" customFormat="1" spans="5:5">
      <c r="E1044866" s="25"/>
    </row>
    <row r="1044867" s="4" customFormat="1" spans="5:5">
      <c r="E1044867" s="25"/>
    </row>
    <row r="1044868" s="4" customFormat="1" spans="5:5">
      <c r="E1044868" s="25"/>
    </row>
    <row r="1044869" s="4" customFormat="1" spans="5:5">
      <c r="E1044869" s="25"/>
    </row>
    <row r="1044870" s="4" customFormat="1" spans="5:5">
      <c r="E1044870" s="25"/>
    </row>
    <row r="1044871" s="4" customFormat="1" spans="5:5">
      <c r="E1044871" s="25"/>
    </row>
    <row r="1044872" s="4" customFormat="1" spans="5:5">
      <c r="E1044872" s="25"/>
    </row>
    <row r="1044873" s="4" customFormat="1" spans="5:5">
      <c r="E1044873" s="25"/>
    </row>
    <row r="1044874" s="4" customFormat="1" spans="5:5">
      <c r="E1044874" s="25"/>
    </row>
    <row r="1044875" s="4" customFormat="1" spans="5:5">
      <c r="E1044875" s="25"/>
    </row>
    <row r="1044876" s="4" customFormat="1" spans="5:5">
      <c r="E1044876" s="25"/>
    </row>
    <row r="1044877" s="4" customFormat="1" spans="5:5">
      <c r="E1044877" s="25"/>
    </row>
    <row r="1044878" s="4" customFormat="1" spans="5:5">
      <c r="E1044878" s="25"/>
    </row>
    <row r="1044879" s="4" customFormat="1" spans="5:5">
      <c r="E1044879" s="25"/>
    </row>
    <row r="1044880" s="4" customFormat="1" spans="5:5">
      <c r="E1044880" s="25"/>
    </row>
    <row r="1044881" s="4" customFormat="1" spans="5:5">
      <c r="E1044881" s="25"/>
    </row>
    <row r="1044882" s="4" customFormat="1" spans="5:5">
      <c r="E1044882" s="25"/>
    </row>
    <row r="1044883" s="4" customFormat="1" spans="5:5">
      <c r="E1044883" s="25"/>
    </row>
    <row r="1044884" s="4" customFormat="1" spans="5:5">
      <c r="E1044884" s="25"/>
    </row>
    <row r="1044885" s="4" customFormat="1" spans="5:5">
      <c r="E1044885" s="25"/>
    </row>
    <row r="1044886" s="4" customFormat="1" spans="5:5">
      <c r="E1044886" s="25"/>
    </row>
    <row r="1044887" s="4" customFormat="1" spans="5:5">
      <c r="E1044887" s="25"/>
    </row>
    <row r="1044888" s="4" customFormat="1" spans="5:5">
      <c r="E1044888" s="25"/>
    </row>
    <row r="1044889" s="4" customFormat="1" spans="5:5">
      <c r="E1044889" s="25"/>
    </row>
    <row r="1044890" s="4" customFormat="1" spans="5:5">
      <c r="E1044890" s="25"/>
    </row>
    <row r="1044891" s="4" customFormat="1" spans="5:5">
      <c r="E1044891" s="25"/>
    </row>
    <row r="1044892" s="4" customFormat="1" spans="5:5">
      <c r="E1044892" s="25"/>
    </row>
    <row r="1044893" s="4" customFormat="1" spans="5:5">
      <c r="E1044893" s="25"/>
    </row>
    <row r="1044894" s="4" customFormat="1" spans="5:5">
      <c r="E1044894" s="25"/>
    </row>
    <row r="1044895" s="4" customFormat="1" spans="5:5">
      <c r="E1044895" s="25"/>
    </row>
    <row r="1044896" s="4" customFormat="1" spans="5:5">
      <c r="E1044896" s="25"/>
    </row>
    <row r="1044897" s="4" customFormat="1" spans="5:5">
      <c r="E1044897" s="25"/>
    </row>
    <row r="1044898" s="4" customFormat="1" spans="5:5">
      <c r="E1044898" s="25"/>
    </row>
    <row r="1044899" s="4" customFormat="1" spans="5:5">
      <c r="E1044899" s="25"/>
    </row>
    <row r="1044900" s="4" customFormat="1" spans="5:5">
      <c r="E1044900" s="25"/>
    </row>
    <row r="1044901" s="4" customFormat="1" spans="5:5">
      <c r="E1044901" s="25"/>
    </row>
    <row r="1044902" s="4" customFormat="1" spans="5:5">
      <c r="E1044902" s="25"/>
    </row>
    <row r="1044903" s="4" customFormat="1" spans="5:5">
      <c r="E1044903" s="25"/>
    </row>
    <row r="1044904" s="4" customFormat="1" spans="5:5">
      <c r="E1044904" s="25"/>
    </row>
    <row r="1044905" s="4" customFormat="1" spans="5:5">
      <c r="E1044905" s="25"/>
    </row>
    <row r="1044906" s="4" customFormat="1" spans="5:5">
      <c r="E1044906" s="25"/>
    </row>
    <row r="1044907" s="4" customFormat="1" spans="5:5">
      <c r="E1044907" s="25"/>
    </row>
    <row r="1044908" s="4" customFormat="1" spans="5:5">
      <c r="E1044908" s="25"/>
    </row>
    <row r="1044909" s="4" customFormat="1" spans="5:5">
      <c r="E1044909" s="25"/>
    </row>
    <row r="1044910" s="4" customFormat="1" spans="5:5">
      <c r="E1044910" s="25"/>
    </row>
    <row r="1044911" s="4" customFormat="1" spans="5:5">
      <c r="E1044911" s="25"/>
    </row>
    <row r="1044912" s="4" customFormat="1" spans="5:5">
      <c r="E1044912" s="25"/>
    </row>
    <row r="1044913" s="4" customFormat="1" spans="5:5">
      <c r="E1044913" s="25"/>
    </row>
    <row r="1044914" s="4" customFormat="1" spans="5:5">
      <c r="E1044914" s="25"/>
    </row>
    <row r="1044915" s="4" customFormat="1" spans="5:5">
      <c r="E1044915" s="25"/>
    </row>
    <row r="1044916" s="4" customFormat="1" spans="5:5">
      <c r="E1044916" s="25"/>
    </row>
    <row r="1044917" s="4" customFormat="1" spans="5:5">
      <c r="E1044917" s="25"/>
    </row>
    <row r="1044918" s="4" customFormat="1" spans="5:5">
      <c r="E1044918" s="25"/>
    </row>
    <row r="1044919" s="4" customFormat="1" spans="5:5">
      <c r="E1044919" s="25"/>
    </row>
    <row r="1044920" s="4" customFormat="1" spans="5:5">
      <c r="E1044920" s="25"/>
    </row>
    <row r="1044921" s="4" customFormat="1" spans="5:5">
      <c r="E1044921" s="25"/>
    </row>
    <row r="1044922" s="4" customFormat="1" spans="5:5">
      <c r="E1044922" s="25"/>
    </row>
    <row r="1044923" s="4" customFormat="1" spans="5:5">
      <c r="E1044923" s="25"/>
    </row>
    <row r="1044924" s="4" customFormat="1" spans="5:5">
      <c r="E1044924" s="25"/>
    </row>
    <row r="1044925" s="4" customFormat="1" spans="5:5">
      <c r="E1044925" s="25"/>
    </row>
    <row r="1044926" s="4" customFormat="1" spans="5:5">
      <c r="E1044926" s="25"/>
    </row>
    <row r="1044927" s="4" customFormat="1" spans="5:5">
      <c r="E1044927" s="25"/>
    </row>
    <row r="1044928" s="4" customFormat="1" spans="5:5">
      <c r="E1044928" s="25"/>
    </row>
    <row r="1044929" s="4" customFormat="1" spans="5:5">
      <c r="E1044929" s="25"/>
    </row>
    <row r="1044930" s="4" customFormat="1" spans="5:5">
      <c r="E1044930" s="25"/>
    </row>
    <row r="1044931" s="4" customFormat="1" spans="5:5">
      <c r="E1044931" s="25"/>
    </row>
    <row r="1044932" s="4" customFormat="1" spans="5:5">
      <c r="E1044932" s="25"/>
    </row>
    <row r="1044933" s="4" customFormat="1" spans="5:5">
      <c r="E1044933" s="25"/>
    </row>
    <row r="1044934" s="4" customFormat="1" spans="5:5">
      <c r="E1044934" s="25"/>
    </row>
    <row r="1044935" s="4" customFormat="1" spans="5:5">
      <c r="E1044935" s="25"/>
    </row>
    <row r="1044936" s="4" customFormat="1" spans="5:5">
      <c r="E1044936" s="25"/>
    </row>
    <row r="1044937" s="4" customFormat="1" spans="5:5">
      <c r="E1044937" s="25"/>
    </row>
    <row r="1044938" s="4" customFormat="1" spans="5:5">
      <c r="E1044938" s="25"/>
    </row>
    <row r="1044939" s="4" customFormat="1" spans="5:5">
      <c r="E1044939" s="25"/>
    </row>
    <row r="1044940" s="4" customFormat="1" spans="5:5">
      <c r="E1044940" s="25"/>
    </row>
    <row r="1044941" s="4" customFormat="1" spans="5:5">
      <c r="E1044941" s="25"/>
    </row>
    <row r="1044942" s="4" customFormat="1" spans="5:5">
      <c r="E1044942" s="25"/>
    </row>
    <row r="1044943" s="4" customFormat="1" spans="5:5">
      <c r="E1044943" s="25"/>
    </row>
    <row r="1044944" s="4" customFormat="1" spans="5:5">
      <c r="E1044944" s="25"/>
    </row>
    <row r="1044945" s="4" customFormat="1" spans="5:5">
      <c r="E1044945" s="25"/>
    </row>
    <row r="1044946" s="4" customFormat="1" spans="5:5">
      <c r="E1044946" s="25"/>
    </row>
    <row r="1044947" s="4" customFormat="1" spans="5:5">
      <c r="E1044947" s="25"/>
    </row>
    <row r="1044948" s="4" customFormat="1" spans="5:5">
      <c r="E1044948" s="25"/>
    </row>
    <row r="1044949" s="4" customFormat="1" spans="5:5">
      <c r="E1044949" s="25"/>
    </row>
    <row r="1044950" s="4" customFormat="1" spans="5:5">
      <c r="E1044950" s="25"/>
    </row>
    <row r="1044951" s="4" customFormat="1" spans="5:5">
      <c r="E1044951" s="25"/>
    </row>
    <row r="1044952" s="4" customFormat="1" spans="5:5">
      <c r="E1044952" s="25"/>
    </row>
    <row r="1044953" s="4" customFormat="1" spans="5:5">
      <c r="E1044953" s="25"/>
    </row>
    <row r="1044954" s="4" customFormat="1" spans="5:5">
      <c r="E1044954" s="25"/>
    </row>
    <row r="1044955" s="4" customFormat="1" spans="5:5">
      <c r="E1044955" s="25"/>
    </row>
    <row r="1044956" s="4" customFormat="1" spans="5:5">
      <c r="E1044956" s="25"/>
    </row>
    <row r="1044957" s="4" customFormat="1" spans="5:5">
      <c r="E1044957" s="25"/>
    </row>
    <row r="1044958" s="4" customFormat="1" spans="5:5">
      <c r="E1044958" s="25"/>
    </row>
    <row r="1044959" s="4" customFormat="1" spans="5:5">
      <c r="E1044959" s="25"/>
    </row>
    <row r="1044960" s="4" customFormat="1" spans="5:5">
      <c r="E1044960" s="25"/>
    </row>
    <row r="1044961" s="4" customFormat="1" spans="5:5">
      <c r="E1044961" s="25"/>
    </row>
    <row r="1044962" s="4" customFormat="1" spans="5:5">
      <c r="E1044962" s="25"/>
    </row>
    <row r="1044963" s="4" customFormat="1" spans="5:5">
      <c r="E1044963" s="25"/>
    </row>
    <row r="1044964" s="4" customFormat="1" spans="5:5">
      <c r="E1044964" s="25"/>
    </row>
    <row r="1044965" s="4" customFormat="1" spans="5:5">
      <c r="E1044965" s="25"/>
    </row>
    <row r="1044966" s="4" customFormat="1" spans="5:5">
      <c r="E1044966" s="25"/>
    </row>
    <row r="1044967" s="4" customFormat="1" spans="5:5">
      <c r="E1044967" s="25"/>
    </row>
    <row r="1044968" s="4" customFormat="1" spans="5:5">
      <c r="E1044968" s="25"/>
    </row>
    <row r="1044969" s="4" customFormat="1" spans="5:5">
      <c r="E1044969" s="25"/>
    </row>
    <row r="1044970" s="4" customFormat="1" spans="5:5">
      <c r="E1044970" s="25"/>
    </row>
    <row r="1044971" s="4" customFormat="1" spans="5:5">
      <c r="E1044971" s="25"/>
    </row>
    <row r="1044972" s="4" customFormat="1" spans="5:5">
      <c r="E1044972" s="25"/>
    </row>
    <row r="1044973" s="4" customFormat="1" spans="5:5">
      <c r="E1044973" s="25"/>
    </row>
    <row r="1044974" s="4" customFormat="1" spans="5:5">
      <c r="E1044974" s="25"/>
    </row>
    <row r="1044975" s="4" customFormat="1" spans="5:5">
      <c r="E1044975" s="25"/>
    </row>
    <row r="1044976" s="4" customFormat="1" spans="5:5">
      <c r="E1044976" s="25"/>
    </row>
    <row r="1044977" s="4" customFormat="1" spans="5:5">
      <c r="E1044977" s="25"/>
    </row>
    <row r="1044978" s="4" customFormat="1" spans="5:5">
      <c r="E1044978" s="25"/>
    </row>
    <row r="1044979" s="4" customFormat="1" spans="5:5">
      <c r="E1044979" s="25"/>
    </row>
    <row r="1044980" s="4" customFormat="1" spans="5:5">
      <c r="E1044980" s="25"/>
    </row>
    <row r="1044981" s="4" customFormat="1" spans="5:5">
      <c r="E1044981" s="25"/>
    </row>
    <row r="1044982" s="4" customFormat="1" spans="5:5">
      <c r="E1044982" s="25"/>
    </row>
    <row r="1044983" s="4" customFormat="1" spans="5:5">
      <c r="E1044983" s="25"/>
    </row>
    <row r="1044984" s="4" customFormat="1" spans="5:5">
      <c r="E1044984" s="25"/>
    </row>
    <row r="1044985" s="4" customFormat="1" spans="5:5">
      <c r="E1044985" s="25"/>
    </row>
    <row r="1044986" s="4" customFormat="1" spans="5:5">
      <c r="E1044986" s="25"/>
    </row>
    <row r="1044987" s="4" customFormat="1" spans="5:5">
      <c r="E1044987" s="25"/>
    </row>
    <row r="1044988" s="4" customFormat="1" spans="5:5">
      <c r="E1044988" s="25"/>
    </row>
    <row r="1044989" s="4" customFormat="1" spans="5:5">
      <c r="E1044989" s="25"/>
    </row>
    <row r="1044990" s="4" customFormat="1" spans="5:5">
      <c r="E1044990" s="25"/>
    </row>
    <row r="1044991" s="4" customFormat="1" spans="5:5">
      <c r="E1044991" s="25"/>
    </row>
    <row r="1044992" s="4" customFormat="1" spans="5:5">
      <c r="E1044992" s="25"/>
    </row>
    <row r="1044993" s="4" customFormat="1" spans="5:5">
      <c r="E1044993" s="25"/>
    </row>
    <row r="1044994" s="4" customFormat="1" spans="5:5">
      <c r="E1044994" s="25"/>
    </row>
    <row r="1044995" s="4" customFormat="1" spans="5:5">
      <c r="E1044995" s="25"/>
    </row>
    <row r="1044996" s="4" customFormat="1" spans="5:5">
      <c r="E1044996" s="25"/>
    </row>
    <row r="1044997" s="4" customFormat="1" spans="5:5">
      <c r="E1044997" s="25"/>
    </row>
    <row r="1044998" s="4" customFormat="1" spans="5:5">
      <c r="E1044998" s="25"/>
    </row>
    <row r="1044999" s="4" customFormat="1" spans="5:5">
      <c r="E1044999" s="25"/>
    </row>
    <row r="1045000" s="4" customFormat="1" spans="5:5">
      <c r="E1045000" s="25"/>
    </row>
    <row r="1045001" s="4" customFormat="1" spans="5:5">
      <c r="E1045001" s="25"/>
    </row>
    <row r="1045002" s="4" customFormat="1" spans="5:5">
      <c r="E1045002" s="25"/>
    </row>
    <row r="1045003" s="4" customFormat="1" spans="5:5">
      <c r="E1045003" s="25"/>
    </row>
    <row r="1045004" s="4" customFormat="1" spans="5:5">
      <c r="E1045004" s="25"/>
    </row>
    <row r="1045005" s="4" customFormat="1" spans="5:5">
      <c r="E1045005" s="25"/>
    </row>
    <row r="1045006" s="4" customFormat="1" spans="5:5">
      <c r="E1045006" s="25"/>
    </row>
    <row r="1045007" s="4" customFormat="1" spans="5:5">
      <c r="E1045007" s="25"/>
    </row>
    <row r="1045008" s="4" customFormat="1" spans="5:5">
      <c r="E1045008" s="25"/>
    </row>
    <row r="1045009" s="4" customFormat="1" spans="5:5">
      <c r="E1045009" s="25"/>
    </row>
    <row r="1045010" s="4" customFormat="1" spans="5:5">
      <c r="E1045010" s="25"/>
    </row>
    <row r="1045011" s="4" customFormat="1" spans="5:5">
      <c r="E1045011" s="25"/>
    </row>
    <row r="1045012" s="4" customFormat="1" spans="5:5">
      <c r="E1045012" s="25"/>
    </row>
    <row r="1045013" s="4" customFormat="1" spans="5:5">
      <c r="E1045013" s="25"/>
    </row>
    <row r="1045014" s="4" customFormat="1" spans="5:5">
      <c r="E1045014" s="25"/>
    </row>
    <row r="1045015" s="4" customFormat="1" spans="5:5">
      <c r="E1045015" s="25"/>
    </row>
    <row r="1045016" s="4" customFormat="1" spans="5:5">
      <c r="E1045016" s="25"/>
    </row>
    <row r="1045017" s="4" customFormat="1" spans="5:5">
      <c r="E1045017" s="25"/>
    </row>
    <row r="1045018" s="4" customFormat="1" spans="5:5">
      <c r="E1045018" s="25"/>
    </row>
    <row r="1045019" s="4" customFormat="1" spans="5:5">
      <c r="E1045019" s="25"/>
    </row>
    <row r="1045020" s="4" customFormat="1" spans="5:5">
      <c r="E1045020" s="25"/>
    </row>
    <row r="1045021" s="4" customFormat="1" spans="5:5">
      <c r="E1045021" s="25"/>
    </row>
    <row r="1045022" s="4" customFormat="1" spans="5:5">
      <c r="E1045022" s="25"/>
    </row>
    <row r="1045023" s="4" customFormat="1" spans="5:5">
      <c r="E1045023" s="25"/>
    </row>
    <row r="1045024" s="4" customFormat="1" spans="5:5">
      <c r="E1045024" s="25"/>
    </row>
    <row r="1045025" s="4" customFormat="1" spans="5:5">
      <c r="E1045025" s="25"/>
    </row>
    <row r="1045026" s="4" customFormat="1" spans="5:5">
      <c r="E1045026" s="25"/>
    </row>
    <row r="1045027" s="4" customFormat="1" spans="5:5">
      <c r="E1045027" s="25"/>
    </row>
    <row r="1045028" s="4" customFormat="1" spans="5:5">
      <c r="E1045028" s="25"/>
    </row>
    <row r="1045029" s="4" customFormat="1" spans="5:5">
      <c r="E1045029" s="25"/>
    </row>
    <row r="1045030" s="4" customFormat="1" spans="5:5">
      <c r="E1045030" s="25"/>
    </row>
    <row r="1045031" s="4" customFormat="1" spans="5:5">
      <c r="E1045031" s="25"/>
    </row>
    <row r="1045032" s="4" customFormat="1" spans="5:5">
      <c r="E1045032" s="25"/>
    </row>
    <row r="1045033" s="4" customFormat="1" spans="5:5">
      <c r="E1045033" s="25"/>
    </row>
    <row r="1045034" s="4" customFormat="1" spans="5:5">
      <c r="E1045034" s="25"/>
    </row>
    <row r="1045035" s="4" customFormat="1" spans="5:5">
      <c r="E1045035" s="25"/>
    </row>
    <row r="1045036" s="4" customFormat="1" spans="5:5">
      <c r="E1045036" s="25"/>
    </row>
    <row r="1045037" s="4" customFormat="1" spans="5:5">
      <c r="E1045037" s="25"/>
    </row>
    <row r="1045038" s="4" customFormat="1" spans="5:5">
      <c r="E1045038" s="25"/>
    </row>
    <row r="1045039" s="4" customFormat="1" spans="5:5">
      <c r="E1045039" s="25"/>
    </row>
    <row r="1045040" s="4" customFormat="1" spans="5:5">
      <c r="E1045040" s="25"/>
    </row>
    <row r="1045041" s="4" customFormat="1" spans="5:5">
      <c r="E1045041" s="25"/>
    </row>
    <row r="1045042" s="4" customFormat="1" spans="5:5">
      <c r="E1045042" s="25"/>
    </row>
    <row r="1045043" s="4" customFormat="1" spans="5:5">
      <c r="E1045043" s="25"/>
    </row>
    <row r="1045044" s="4" customFormat="1" spans="5:5">
      <c r="E1045044" s="25"/>
    </row>
    <row r="1045045" s="4" customFormat="1" spans="5:5">
      <c r="E1045045" s="25"/>
    </row>
    <row r="1045046" s="4" customFormat="1" spans="5:5">
      <c r="E1045046" s="25"/>
    </row>
    <row r="1045047" s="4" customFormat="1" spans="5:5">
      <c r="E1045047" s="25"/>
    </row>
    <row r="1045048" s="4" customFormat="1" spans="5:5">
      <c r="E1045048" s="25"/>
    </row>
    <row r="1045049" s="4" customFormat="1" spans="5:5">
      <c r="E1045049" s="25"/>
    </row>
    <row r="1045050" s="4" customFormat="1" spans="5:5">
      <c r="E1045050" s="25"/>
    </row>
    <row r="1045051" s="4" customFormat="1" spans="5:5">
      <c r="E1045051" s="25"/>
    </row>
    <row r="1045052" s="4" customFormat="1" spans="5:5">
      <c r="E1045052" s="25"/>
    </row>
    <row r="1045053" s="4" customFormat="1" spans="5:5">
      <c r="E1045053" s="25"/>
    </row>
    <row r="1045054" s="4" customFormat="1" spans="5:5">
      <c r="E1045054" s="25"/>
    </row>
    <row r="1045055" s="4" customFormat="1" spans="5:5">
      <c r="E1045055" s="25"/>
    </row>
    <row r="1045056" s="4" customFormat="1" spans="5:5">
      <c r="E1045056" s="25"/>
    </row>
    <row r="1045057" s="4" customFormat="1" spans="5:5">
      <c r="E1045057" s="25"/>
    </row>
    <row r="1045058" s="4" customFormat="1" spans="5:5">
      <c r="E1045058" s="25"/>
    </row>
    <row r="1045059" s="4" customFormat="1" spans="5:5">
      <c r="E1045059" s="25"/>
    </row>
    <row r="1045060" s="4" customFormat="1" spans="5:5">
      <c r="E1045060" s="25"/>
    </row>
    <row r="1045061" s="4" customFormat="1" spans="5:5">
      <c r="E1045061" s="25"/>
    </row>
    <row r="1045062" s="4" customFormat="1" spans="5:5">
      <c r="E1045062" s="25"/>
    </row>
    <row r="1045063" s="4" customFormat="1" spans="5:5">
      <c r="E1045063" s="25"/>
    </row>
    <row r="1045064" s="4" customFormat="1" spans="5:5">
      <c r="E1045064" s="25"/>
    </row>
    <row r="1045065" s="4" customFormat="1" spans="5:5">
      <c r="E1045065" s="25"/>
    </row>
    <row r="1045066" s="4" customFormat="1" spans="5:5">
      <c r="E1045066" s="25"/>
    </row>
    <row r="1045067" s="4" customFormat="1" spans="5:5">
      <c r="E1045067" s="25"/>
    </row>
    <row r="1045068" s="4" customFormat="1" spans="5:5">
      <c r="E1045068" s="25"/>
    </row>
    <row r="1045069" s="4" customFormat="1" spans="5:5">
      <c r="E1045069" s="25"/>
    </row>
    <row r="1045070" s="4" customFormat="1" spans="5:5">
      <c r="E1045070" s="25"/>
    </row>
    <row r="1045071" s="4" customFormat="1" spans="5:5">
      <c r="E1045071" s="25"/>
    </row>
    <row r="1045072" s="4" customFormat="1" spans="5:5">
      <c r="E1045072" s="25"/>
    </row>
    <row r="1045073" s="4" customFormat="1" spans="5:5">
      <c r="E1045073" s="25"/>
    </row>
    <row r="1045074" s="4" customFormat="1" spans="5:5">
      <c r="E1045074" s="25"/>
    </row>
    <row r="1045075" s="4" customFormat="1" spans="5:5">
      <c r="E1045075" s="25"/>
    </row>
    <row r="1045076" s="4" customFormat="1" spans="5:5">
      <c r="E1045076" s="25"/>
    </row>
    <row r="1045077" s="4" customFormat="1" spans="5:5">
      <c r="E1045077" s="25"/>
    </row>
    <row r="1045078" s="4" customFormat="1" spans="5:5">
      <c r="E1045078" s="25"/>
    </row>
    <row r="1045079" s="4" customFormat="1" spans="5:5">
      <c r="E1045079" s="25"/>
    </row>
    <row r="1045080" s="4" customFormat="1" spans="5:5">
      <c r="E1045080" s="25"/>
    </row>
    <row r="1045081" s="4" customFormat="1" spans="5:5">
      <c r="E1045081" s="25"/>
    </row>
    <row r="1045082" s="4" customFormat="1" spans="5:5">
      <c r="E1045082" s="25"/>
    </row>
    <row r="1045083" s="4" customFormat="1" spans="5:5">
      <c r="E1045083" s="25"/>
    </row>
    <row r="1045084" s="4" customFormat="1" spans="5:5">
      <c r="E1045084" s="25"/>
    </row>
    <row r="1045085" s="4" customFormat="1" spans="5:5">
      <c r="E1045085" s="25"/>
    </row>
    <row r="1045086" s="4" customFormat="1" spans="5:5">
      <c r="E1045086" s="25"/>
    </row>
    <row r="1045087" s="4" customFormat="1" spans="5:5">
      <c r="E1045087" s="25"/>
    </row>
    <row r="1045088" s="4" customFormat="1" spans="5:5">
      <c r="E1045088" s="25"/>
    </row>
    <row r="1045089" s="4" customFormat="1" spans="5:5">
      <c r="E1045089" s="25"/>
    </row>
    <row r="1045090" s="4" customFormat="1" spans="5:5">
      <c r="E1045090" s="25"/>
    </row>
    <row r="1045091" s="4" customFormat="1" spans="5:5">
      <c r="E1045091" s="25"/>
    </row>
    <row r="1045092" s="4" customFormat="1" spans="5:5">
      <c r="E1045092" s="25"/>
    </row>
    <row r="1045093" s="4" customFormat="1" spans="5:5">
      <c r="E1045093" s="25"/>
    </row>
    <row r="1045094" s="4" customFormat="1" spans="5:5">
      <c r="E1045094" s="25"/>
    </row>
    <row r="1045095" s="4" customFormat="1" spans="5:5">
      <c r="E1045095" s="25"/>
    </row>
    <row r="1045096" s="4" customFormat="1" spans="5:5">
      <c r="E1045096" s="25"/>
    </row>
    <row r="1045097" s="4" customFormat="1" spans="5:5">
      <c r="E1045097" s="25"/>
    </row>
    <row r="1045098" s="4" customFormat="1" spans="5:5">
      <c r="E1045098" s="25"/>
    </row>
    <row r="1045099" s="4" customFormat="1" spans="5:5">
      <c r="E1045099" s="25"/>
    </row>
    <row r="1045100" s="4" customFormat="1" spans="5:5">
      <c r="E1045100" s="25"/>
    </row>
    <row r="1045101" s="4" customFormat="1" spans="5:5">
      <c r="E1045101" s="25"/>
    </row>
    <row r="1045102" s="4" customFormat="1" spans="5:5">
      <c r="E1045102" s="25"/>
    </row>
    <row r="1045103" s="4" customFormat="1" spans="5:5">
      <c r="E1045103" s="25"/>
    </row>
    <row r="1045104" s="4" customFormat="1" spans="5:5">
      <c r="E1045104" s="25"/>
    </row>
    <row r="1045105" s="4" customFormat="1" spans="5:5">
      <c r="E1045105" s="25"/>
    </row>
    <row r="1045106" s="4" customFormat="1" spans="5:5">
      <c r="E1045106" s="25"/>
    </row>
    <row r="1045107" s="4" customFormat="1" spans="5:5">
      <c r="E1045107" s="25"/>
    </row>
    <row r="1045108" s="4" customFormat="1" spans="5:5">
      <c r="E1045108" s="25"/>
    </row>
    <row r="1045109" s="4" customFormat="1" spans="5:5">
      <c r="E1045109" s="25"/>
    </row>
    <row r="1045110" s="4" customFormat="1" spans="5:5">
      <c r="E1045110" s="25"/>
    </row>
    <row r="1045111" s="4" customFormat="1" spans="5:5">
      <c r="E1045111" s="25"/>
    </row>
    <row r="1045112" s="4" customFormat="1" spans="5:5">
      <c r="E1045112" s="25"/>
    </row>
    <row r="1045113" s="4" customFormat="1" spans="5:5">
      <c r="E1045113" s="25"/>
    </row>
    <row r="1045114" s="4" customFormat="1" spans="5:5">
      <c r="E1045114" s="25"/>
    </row>
    <row r="1045115" s="4" customFormat="1" spans="5:5">
      <c r="E1045115" s="25"/>
    </row>
    <row r="1045116" s="4" customFormat="1" spans="5:5">
      <c r="E1045116" s="25"/>
    </row>
    <row r="1045117" s="4" customFormat="1" spans="5:5">
      <c r="E1045117" s="25"/>
    </row>
    <row r="1045118" s="4" customFormat="1" spans="5:5">
      <c r="E1045118" s="25"/>
    </row>
    <row r="1045119" s="4" customFormat="1" spans="5:5">
      <c r="E1045119" s="25"/>
    </row>
    <row r="1045120" s="4" customFormat="1" spans="5:5">
      <c r="E1045120" s="25"/>
    </row>
    <row r="1045121" s="4" customFormat="1" spans="5:5">
      <c r="E1045121" s="25"/>
    </row>
    <row r="1045122" s="4" customFormat="1" spans="5:5">
      <c r="E1045122" s="25"/>
    </row>
    <row r="1045123" s="4" customFormat="1" spans="5:5">
      <c r="E1045123" s="25"/>
    </row>
    <row r="1045124" s="4" customFormat="1" spans="5:5">
      <c r="E1045124" s="25"/>
    </row>
    <row r="1045125" s="4" customFormat="1" spans="5:5">
      <c r="E1045125" s="25"/>
    </row>
    <row r="1045126" s="4" customFormat="1" spans="5:5">
      <c r="E1045126" s="25"/>
    </row>
    <row r="1045127" s="4" customFormat="1" spans="5:5">
      <c r="E1045127" s="25"/>
    </row>
    <row r="1045128" s="4" customFormat="1" spans="5:5">
      <c r="E1045128" s="25"/>
    </row>
    <row r="1045129" s="4" customFormat="1" spans="5:5">
      <c r="E1045129" s="25"/>
    </row>
    <row r="1045130" s="4" customFormat="1" spans="5:5">
      <c r="E1045130" s="25"/>
    </row>
    <row r="1045131" s="4" customFormat="1" spans="5:5">
      <c r="E1045131" s="25"/>
    </row>
    <row r="1045132" s="4" customFormat="1" spans="5:5">
      <c r="E1045132" s="25"/>
    </row>
    <row r="1045133" s="4" customFormat="1" spans="5:5">
      <c r="E1045133" s="25"/>
    </row>
    <row r="1045134" s="4" customFormat="1" spans="5:5">
      <c r="E1045134" s="25"/>
    </row>
    <row r="1045135" s="4" customFormat="1" spans="5:5">
      <c r="E1045135" s="25"/>
    </row>
    <row r="1045136" s="4" customFormat="1" spans="5:5">
      <c r="E1045136" s="25"/>
    </row>
    <row r="1045137" s="4" customFormat="1" spans="5:5">
      <c r="E1045137" s="25"/>
    </row>
    <row r="1045138" s="4" customFormat="1" spans="5:5">
      <c r="E1045138" s="25"/>
    </row>
    <row r="1045139" s="4" customFormat="1" spans="5:5">
      <c r="E1045139" s="25"/>
    </row>
    <row r="1045140" s="4" customFormat="1" spans="5:5">
      <c r="E1045140" s="25"/>
    </row>
    <row r="1045141" s="4" customFormat="1" spans="5:5">
      <c r="E1045141" s="25"/>
    </row>
    <row r="1045142" s="4" customFormat="1" spans="5:5">
      <c r="E1045142" s="25"/>
    </row>
    <row r="1045143" s="4" customFormat="1" spans="5:5">
      <c r="E1045143" s="25"/>
    </row>
    <row r="1045144" s="4" customFormat="1" spans="5:5">
      <c r="E1045144" s="25"/>
    </row>
    <row r="1045145" s="4" customFormat="1" spans="5:5">
      <c r="E1045145" s="25"/>
    </row>
    <row r="1045146" s="4" customFormat="1" spans="5:5">
      <c r="E1045146" s="25"/>
    </row>
    <row r="1045147" s="4" customFormat="1" spans="5:5">
      <c r="E1045147" s="25"/>
    </row>
    <row r="1045148" s="4" customFormat="1" spans="5:5">
      <c r="E1045148" s="25"/>
    </row>
    <row r="1045149" s="4" customFormat="1" spans="5:5">
      <c r="E1045149" s="25"/>
    </row>
    <row r="1045150" s="4" customFormat="1" spans="5:5">
      <c r="E1045150" s="25"/>
    </row>
    <row r="1045151" s="4" customFormat="1" spans="5:5">
      <c r="E1045151" s="25"/>
    </row>
    <row r="1045152" s="4" customFormat="1" spans="5:5">
      <c r="E1045152" s="25"/>
    </row>
    <row r="1045153" s="4" customFormat="1" spans="5:5">
      <c r="E1045153" s="25"/>
    </row>
    <row r="1045154" s="4" customFormat="1" spans="5:5">
      <c r="E1045154" s="25"/>
    </row>
    <row r="1045155" s="4" customFormat="1" spans="5:5">
      <c r="E1045155" s="25"/>
    </row>
    <row r="1045156" s="4" customFormat="1" spans="5:5">
      <c r="E1045156" s="25"/>
    </row>
    <row r="1045157" s="4" customFormat="1" spans="5:5">
      <c r="E1045157" s="25"/>
    </row>
    <row r="1045158" s="4" customFormat="1" spans="5:5">
      <c r="E1045158" s="25"/>
    </row>
    <row r="1045159" s="4" customFormat="1" spans="5:5">
      <c r="E1045159" s="25"/>
    </row>
    <row r="1045160" s="4" customFormat="1" spans="5:5">
      <c r="E1045160" s="25"/>
    </row>
    <row r="1045161" s="4" customFormat="1" spans="5:5">
      <c r="E1045161" s="25"/>
    </row>
    <row r="1045162" s="4" customFormat="1" spans="5:5">
      <c r="E1045162" s="25"/>
    </row>
    <row r="1045163" s="4" customFormat="1" spans="5:5">
      <c r="E1045163" s="25"/>
    </row>
    <row r="1045164" s="4" customFormat="1" spans="5:5">
      <c r="E1045164" s="25"/>
    </row>
    <row r="1045165" s="4" customFormat="1" spans="5:5">
      <c r="E1045165" s="25"/>
    </row>
    <row r="1045166" s="4" customFormat="1" spans="5:5">
      <c r="E1045166" s="25"/>
    </row>
    <row r="1045167" s="4" customFormat="1" spans="5:5">
      <c r="E1045167" s="25"/>
    </row>
    <row r="1045168" s="4" customFormat="1" spans="5:5">
      <c r="E1045168" s="25"/>
    </row>
    <row r="1045169" s="4" customFormat="1" spans="5:5">
      <c r="E1045169" s="25"/>
    </row>
    <row r="1045170" s="4" customFormat="1" spans="5:5">
      <c r="E1045170" s="25"/>
    </row>
    <row r="1045171" s="4" customFormat="1" spans="5:5">
      <c r="E1045171" s="25"/>
    </row>
    <row r="1045172" s="4" customFormat="1" spans="5:5">
      <c r="E1045172" s="25"/>
    </row>
    <row r="1045173" s="4" customFormat="1" spans="5:5">
      <c r="E1045173" s="25"/>
    </row>
    <row r="1045174" s="4" customFormat="1" spans="5:5">
      <c r="E1045174" s="25"/>
    </row>
    <row r="1045175" s="4" customFormat="1" spans="5:5">
      <c r="E1045175" s="25"/>
    </row>
    <row r="1045176" s="4" customFormat="1" spans="5:5">
      <c r="E1045176" s="25"/>
    </row>
    <row r="1045177" s="4" customFormat="1" spans="5:5">
      <c r="E1045177" s="25"/>
    </row>
    <row r="1045178" s="4" customFormat="1" spans="5:5">
      <c r="E1045178" s="25"/>
    </row>
    <row r="1045179" s="4" customFormat="1" spans="5:5">
      <c r="E1045179" s="25"/>
    </row>
    <row r="1045180" s="4" customFormat="1" spans="5:5">
      <c r="E1045180" s="25"/>
    </row>
    <row r="1045181" s="4" customFormat="1" spans="5:5">
      <c r="E1045181" s="25"/>
    </row>
    <row r="1045182" s="4" customFormat="1" spans="5:5">
      <c r="E1045182" s="25"/>
    </row>
    <row r="1045183" s="4" customFormat="1" spans="5:5">
      <c r="E1045183" s="25"/>
    </row>
    <row r="1045184" s="4" customFormat="1" spans="5:5">
      <c r="E1045184" s="25"/>
    </row>
    <row r="1045185" s="4" customFormat="1" spans="5:5">
      <c r="E1045185" s="25"/>
    </row>
    <row r="1045186" s="4" customFormat="1" spans="5:5">
      <c r="E1045186" s="25"/>
    </row>
    <row r="1045187" s="4" customFormat="1" spans="5:5">
      <c r="E1045187" s="25"/>
    </row>
    <row r="1045188" s="4" customFormat="1" spans="5:5">
      <c r="E1045188" s="25"/>
    </row>
    <row r="1045189" s="4" customFormat="1" spans="5:5">
      <c r="E1045189" s="25"/>
    </row>
    <row r="1045190" s="4" customFormat="1" spans="5:5">
      <c r="E1045190" s="25"/>
    </row>
    <row r="1045191" s="4" customFormat="1" spans="5:5">
      <c r="E1045191" s="25"/>
    </row>
    <row r="1045192" s="4" customFormat="1" spans="5:5">
      <c r="E1045192" s="25"/>
    </row>
    <row r="1045193" s="4" customFormat="1" spans="5:5">
      <c r="E1045193" s="25"/>
    </row>
    <row r="1045194" s="4" customFormat="1" spans="5:5">
      <c r="E1045194" s="25"/>
    </row>
    <row r="1045195" s="4" customFormat="1" spans="5:5">
      <c r="E1045195" s="25"/>
    </row>
    <row r="1045196" s="4" customFormat="1" spans="5:5">
      <c r="E1045196" s="25"/>
    </row>
    <row r="1045197" s="4" customFormat="1" spans="5:5">
      <c r="E1045197" s="25"/>
    </row>
    <row r="1045198" s="4" customFormat="1" spans="5:5">
      <c r="E1045198" s="25"/>
    </row>
    <row r="1045199" s="4" customFormat="1" spans="5:5">
      <c r="E1045199" s="25"/>
    </row>
    <row r="1045200" s="4" customFormat="1" spans="5:5">
      <c r="E1045200" s="25"/>
    </row>
    <row r="1045201" s="4" customFormat="1" spans="5:5">
      <c r="E1045201" s="25"/>
    </row>
    <row r="1045202" s="4" customFormat="1" spans="5:5">
      <c r="E1045202" s="25"/>
    </row>
    <row r="1045203" s="4" customFormat="1" spans="5:5">
      <c r="E1045203" s="25"/>
    </row>
    <row r="1045204" s="4" customFormat="1" spans="5:5">
      <c r="E1045204" s="25"/>
    </row>
    <row r="1045205" s="4" customFormat="1" spans="5:5">
      <c r="E1045205" s="25"/>
    </row>
    <row r="1045206" s="4" customFormat="1" spans="5:5">
      <c r="E1045206" s="25"/>
    </row>
    <row r="1045207" s="4" customFormat="1" spans="5:5">
      <c r="E1045207" s="25"/>
    </row>
    <row r="1045208" s="4" customFormat="1" spans="5:5">
      <c r="E1045208" s="25"/>
    </row>
    <row r="1045209" s="4" customFormat="1" spans="5:5">
      <c r="E1045209" s="25"/>
    </row>
    <row r="1045210" s="4" customFormat="1" spans="5:5">
      <c r="E1045210" s="25"/>
    </row>
    <row r="1045211" s="4" customFormat="1" spans="5:5">
      <c r="E1045211" s="25"/>
    </row>
    <row r="1045212" s="4" customFormat="1" spans="5:5">
      <c r="E1045212" s="25"/>
    </row>
    <row r="1045213" s="4" customFormat="1" spans="5:5">
      <c r="E1045213" s="25"/>
    </row>
    <row r="1045214" s="4" customFormat="1" spans="5:5">
      <c r="E1045214" s="25"/>
    </row>
    <row r="1045215" s="4" customFormat="1" spans="5:5">
      <c r="E1045215" s="25"/>
    </row>
    <row r="1045216" s="4" customFormat="1" spans="5:5">
      <c r="E1045216" s="25"/>
    </row>
    <row r="1045217" s="4" customFormat="1" spans="5:5">
      <c r="E1045217" s="25"/>
    </row>
    <row r="1045218" s="4" customFormat="1" spans="5:5">
      <c r="E1045218" s="25"/>
    </row>
    <row r="1045219" s="4" customFormat="1" spans="5:5">
      <c r="E1045219" s="25"/>
    </row>
    <row r="1045220" s="4" customFormat="1" spans="5:5">
      <c r="E1045220" s="25"/>
    </row>
    <row r="1045221" s="4" customFormat="1" spans="5:5">
      <c r="E1045221" s="25"/>
    </row>
    <row r="1045222" s="4" customFormat="1" spans="5:5">
      <c r="E1045222" s="25"/>
    </row>
    <row r="1045223" s="4" customFormat="1" spans="5:5">
      <c r="E1045223" s="25"/>
    </row>
    <row r="1045224" s="4" customFormat="1" spans="5:5">
      <c r="E1045224" s="25"/>
    </row>
    <row r="1045225" s="4" customFormat="1" spans="5:5">
      <c r="E1045225" s="25"/>
    </row>
    <row r="1045226" s="4" customFormat="1" spans="5:5">
      <c r="E1045226" s="25"/>
    </row>
    <row r="1045227" s="4" customFormat="1" spans="5:5">
      <c r="E1045227" s="25"/>
    </row>
    <row r="1045228" s="4" customFormat="1" spans="5:5">
      <c r="E1045228" s="25"/>
    </row>
    <row r="1045229" s="4" customFormat="1" spans="5:5">
      <c r="E1045229" s="25"/>
    </row>
    <row r="1045230" s="4" customFormat="1" spans="5:5">
      <c r="E1045230" s="25"/>
    </row>
    <row r="1045231" s="4" customFormat="1" spans="5:5">
      <c r="E1045231" s="25"/>
    </row>
    <row r="1045232" s="4" customFormat="1" spans="5:5">
      <c r="E1045232" s="25"/>
    </row>
    <row r="1045233" s="4" customFormat="1" spans="5:5">
      <c r="E1045233" s="25"/>
    </row>
    <row r="1045234" s="4" customFormat="1" spans="5:5">
      <c r="E1045234" s="25"/>
    </row>
    <row r="1045235" s="4" customFormat="1" spans="5:5">
      <c r="E1045235" s="25"/>
    </row>
    <row r="1045236" s="4" customFormat="1" spans="5:5">
      <c r="E1045236" s="25"/>
    </row>
    <row r="1045237" s="4" customFormat="1" spans="5:5">
      <c r="E1045237" s="25"/>
    </row>
    <row r="1045238" s="4" customFormat="1" spans="5:5">
      <c r="E1045238" s="25"/>
    </row>
    <row r="1045239" s="4" customFormat="1" spans="5:5">
      <c r="E1045239" s="25"/>
    </row>
    <row r="1045240" s="4" customFormat="1" spans="5:5">
      <c r="E1045240" s="25"/>
    </row>
    <row r="1045241" s="4" customFormat="1" spans="5:5">
      <c r="E1045241" s="25"/>
    </row>
    <row r="1045242" s="4" customFormat="1" spans="5:5">
      <c r="E1045242" s="25"/>
    </row>
    <row r="1045243" s="4" customFormat="1" spans="5:5">
      <c r="E1045243" s="25"/>
    </row>
    <row r="1045244" s="4" customFormat="1" spans="5:5">
      <c r="E1045244" s="25"/>
    </row>
    <row r="1045245" s="4" customFormat="1" spans="5:5">
      <c r="E1045245" s="25"/>
    </row>
    <row r="1045246" s="4" customFormat="1" spans="5:5">
      <c r="E1045246" s="25"/>
    </row>
    <row r="1045247" s="4" customFormat="1" spans="5:5">
      <c r="E1045247" s="25"/>
    </row>
    <row r="1045248" s="4" customFormat="1" spans="5:5">
      <c r="E1045248" s="25"/>
    </row>
    <row r="1045249" s="4" customFormat="1" spans="5:5">
      <c r="E1045249" s="25"/>
    </row>
    <row r="1045250" s="4" customFormat="1" spans="5:5">
      <c r="E1045250" s="25"/>
    </row>
    <row r="1045251" s="4" customFormat="1" spans="5:5">
      <c r="E1045251" s="25"/>
    </row>
    <row r="1045252" s="4" customFormat="1" spans="5:5">
      <c r="E1045252" s="25"/>
    </row>
    <row r="1045253" s="4" customFormat="1" spans="5:5">
      <c r="E1045253" s="25"/>
    </row>
    <row r="1045254" s="4" customFormat="1" spans="5:5">
      <c r="E1045254" s="25"/>
    </row>
    <row r="1045255" s="4" customFormat="1" spans="5:5">
      <c r="E1045255" s="25"/>
    </row>
    <row r="1045256" s="4" customFormat="1" spans="5:5">
      <c r="E1045256" s="25"/>
    </row>
    <row r="1045257" s="4" customFormat="1" spans="5:5">
      <c r="E1045257" s="25"/>
    </row>
    <row r="1045258" s="4" customFormat="1" spans="5:5">
      <c r="E1045258" s="25"/>
    </row>
    <row r="1045259" s="4" customFormat="1" spans="5:5">
      <c r="E1045259" s="25"/>
    </row>
    <row r="1045260" s="4" customFormat="1" spans="5:5">
      <c r="E1045260" s="25"/>
    </row>
    <row r="1045261" s="4" customFormat="1" spans="5:5">
      <c r="E1045261" s="25"/>
    </row>
    <row r="1045262" s="4" customFormat="1" spans="5:5">
      <c r="E1045262" s="25"/>
    </row>
    <row r="1045263" s="4" customFormat="1" spans="5:5">
      <c r="E1045263" s="25"/>
    </row>
    <row r="1045264" s="4" customFormat="1" spans="5:5">
      <c r="E1045264" s="25"/>
    </row>
    <row r="1045265" s="4" customFormat="1" spans="5:5">
      <c r="E1045265" s="25"/>
    </row>
    <row r="1045266" s="4" customFormat="1" spans="5:5">
      <c r="E1045266" s="25"/>
    </row>
    <row r="1045267" s="4" customFormat="1" spans="5:5">
      <c r="E1045267" s="25"/>
    </row>
    <row r="1045268" s="4" customFormat="1" spans="5:5">
      <c r="E1045268" s="25"/>
    </row>
    <row r="1045269" s="4" customFormat="1" spans="5:5">
      <c r="E1045269" s="25"/>
    </row>
    <row r="1045270" s="4" customFormat="1" spans="5:5">
      <c r="E1045270" s="25"/>
    </row>
    <row r="1045271" s="4" customFormat="1" spans="5:5">
      <c r="E1045271" s="25"/>
    </row>
    <row r="1045272" s="4" customFormat="1" spans="5:5">
      <c r="E1045272" s="25"/>
    </row>
    <row r="1045273" s="4" customFormat="1" spans="5:5">
      <c r="E1045273" s="25"/>
    </row>
    <row r="1045274" s="4" customFormat="1" spans="5:5">
      <c r="E1045274" s="25"/>
    </row>
    <row r="1045275" s="4" customFormat="1" spans="5:5">
      <c r="E1045275" s="25"/>
    </row>
    <row r="1045276" s="4" customFormat="1" spans="5:5">
      <c r="E1045276" s="25"/>
    </row>
    <row r="1045277" s="4" customFormat="1" spans="5:5">
      <c r="E1045277" s="25"/>
    </row>
    <row r="1045278" s="4" customFormat="1" spans="5:5">
      <c r="E1045278" s="25"/>
    </row>
    <row r="1045279" s="4" customFormat="1" spans="5:5">
      <c r="E1045279" s="25"/>
    </row>
    <row r="1045280" s="4" customFormat="1" spans="5:5">
      <c r="E1045280" s="25"/>
    </row>
    <row r="1045281" s="4" customFormat="1" spans="5:5">
      <c r="E1045281" s="25"/>
    </row>
    <row r="1045282" s="4" customFormat="1" spans="5:5">
      <c r="E1045282" s="25"/>
    </row>
    <row r="1045283" s="4" customFormat="1" spans="5:5">
      <c r="E1045283" s="25"/>
    </row>
    <row r="1045284" s="4" customFormat="1" spans="5:5">
      <c r="E1045284" s="25"/>
    </row>
    <row r="1045285" s="4" customFormat="1" spans="5:5">
      <c r="E1045285" s="25"/>
    </row>
    <row r="1045286" s="4" customFormat="1" spans="5:5">
      <c r="E1045286" s="25"/>
    </row>
    <row r="1045287" s="4" customFormat="1" spans="5:5">
      <c r="E1045287" s="25"/>
    </row>
    <row r="1045288" s="4" customFormat="1" spans="5:5">
      <c r="E1045288" s="25"/>
    </row>
    <row r="1045289" s="4" customFormat="1" spans="5:5">
      <c r="E1045289" s="25"/>
    </row>
    <row r="1045290" s="4" customFormat="1" spans="5:5">
      <c r="E1045290" s="25"/>
    </row>
    <row r="1045291" s="4" customFormat="1" spans="5:5">
      <c r="E1045291" s="25"/>
    </row>
    <row r="1045292" s="4" customFormat="1" spans="5:5">
      <c r="E1045292" s="25"/>
    </row>
    <row r="1045293" s="4" customFormat="1" spans="5:5">
      <c r="E1045293" s="25"/>
    </row>
    <row r="1045294" s="4" customFormat="1" spans="5:5">
      <c r="E1045294" s="25"/>
    </row>
    <row r="1045295" s="4" customFormat="1" spans="5:5">
      <c r="E1045295" s="25"/>
    </row>
    <row r="1045296" s="4" customFormat="1" spans="5:5">
      <c r="E1045296" s="25"/>
    </row>
    <row r="1045297" s="4" customFormat="1" spans="5:5">
      <c r="E1045297" s="25"/>
    </row>
    <row r="1045298" s="4" customFormat="1" spans="5:5">
      <c r="E1045298" s="25"/>
    </row>
    <row r="1045299" s="4" customFormat="1" spans="5:5">
      <c r="E1045299" s="25"/>
    </row>
    <row r="1045300" s="4" customFormat="1" spans="5:5">
      <c r="E1045300" s="25"/>
    </row>
    <row r="1045301" s="4" customFormat="1" spans="5:5">
      <c r="E1045301" s="25"/>
    </row>
    <row r="1045302" s="4" customFormat="1" spans="5:5">
      <c r="E1045302" s="25"/>
    </row>
    <row r="1045303" s="4" customFormat="1" spans="5:5">
      <c r="E1045303" s="25"/>
    </row>
    <row r="1045304" s="4" customFormat="1" spans="5:5">
      <c r="E1045304" s="25"/>
    </row>
    <row r="1045305" s="4" customFormat="1" spans="5:5">
      <c r="E1045305" s="25"/>
    </row>
    <row r="1045306" s="4" customFormat="1" spans="5:5">
      <c r="E1045306" s="25"/>
    </row>
    <row r="1045307" s="4" customFormat="1" spans="5:5">
      <c r="E1045307" s="25"/>
    </row>
    <row r="1045308" s="4" customFormat="1" spans="5:5">
      <c r="E1045308" s="25"/>
    </row>
    <row r="1045309" s="4" customFormat="1" spans="5:5">
      <c r="E1045309" s="25"/>
    </row>
    <row r="1045310" s="4" customFormat="1" spans="5:5">
      <c r="E1045310" s="25"/>
    </row>
    <row r="1045311" s="4" customFormat="1" spans="5:5">
      <c r="E1045311" s="25"/>
    </row>
    <row r="1045312" s="4" customFormat="1" spans="5:5">
      <c r="E1045312" s="25"/>
    </row>
    <row r="1045313" s="4" customFormat="1" spans="5:5">
      <c r="E1045313" s="25"/>
    </row>
    <row r="1045314" s="4" customFormat="1" spans="5:5">
      <c r="E1045314" s="25"/>
    </row>
    <row r="1045315" s="4" customFormat="1" spans="5:5">
      <c r="E1045315" s="25"/>
    </row>
    <row r="1045316" s="4" customFormat="1" spans="5:5">
      <c r="E1045316" s="25"/>
    </row>
    <row r="1045317" s="4" customFormat="1" spans="5:5">
      <c r="E1045317" s="25"/>
    </row>
    <row r="1045318" s="4" customFormat="1" spans="5:5">
      <c r="E1045318" s="25"/>
    </row>
    <row r="1045319" s="4" customFormat="1" spans="5:5">
      <c r="E1045319" s="25"/>
    </row>
    <row r="1045320" s="4" customFormat="1" spans="5:5">
      <c r="E1045320" s="25"/>
    </row>
    <row r="1045321" s="4" customFormat="1" spans="5:5">
      <c r="E1045321" s="25"/>
    </row>
    <row r="1045322" s="4" customFormat="1" spans="5:5">
      <c r="E1045322" s="25"/>
    </row>
    <row r="1045323" s="4" customFormat="1" spans="5:5">
      <c r="E1045323" s="25"/>
    </row>
    <row r="1045324" s="4" customFormat="1" spans="5:5">
      <c r="E1045324" s="25"/>
    </row>
    <row r="1045325" s="4" customFormat="1" spans="5:5">
      <c r="E1045325" s="25"/>
    </row>
    <row r="1045326" s="4" customFormat="1" spans="5:5">
      <c r="E1045326" s="25"/>
    </row>
    <row r="1045327" s="4" customFormat="1" spans="5:5">
      <c r="E1045327" s="25"/>
    </row>
    <row r="1045328" s="4" customFormat="1" spans="5:5">
      <c r="E1045328" s="25"/>
    </row>
    <row r="1045329" s="4" customFormat="1" spans="5:5">
      <c r="E1045329" s="25"/>
    </row>
    <row r="1045330" s="4" customFormat="1" spans="5:5">
      <c r="E1045330" s="25"/>
    </row>
    <row r="1045331" s="4" customFormat="1" spans="5:5">
      <c r="E1045331" s="25"/>
    </row>
    <row r="1045332" s="4" customFormat="1" spans="5:5">
      <c r="E1045332" s="25"/>
    </row>
    <row r="1045333" s="4" customFormat="1" spans="5:5">
      <c r="E1045333" s="25"/>
    </row>
    <row r="1045334" s="4" customFormat="1" spans="5:5">
      <c r="E1045334" s="25"/>
    </row>
    <row r="1045335" s="4" customFormat="1" spans="5:5">
      <c r="E1045335" s="25"/>
    </row>
    <row r="1045336" s="4" customFormat="1" spans="5:5">
      <c r="E1045336" s="25"/>
    </row>
    <row r="1045337" s="4" customFormat="1" spans="5:5">
      <c r="E1045337" s="25"/>
    </row>
    <row r="1045338" s="4" customFormat="1" spans="5:5">
      <c r="E1045338" s="25"/>
    </row>
    <row r="1045339" s="4" customFormat="1" spans="5:5">
      <c r="E1045339" s="25"/>
    </row>
    <row r="1045340" s="4" customFormat="1" spans="5:5">
      <c r="E1045340" s="25"/>
    </row>
    <row r="1045341" s="4" customFormat="1" spans="5:5">
      <c r="E1045341" s="25"/>
    </row>
    <row r="1045342" s="4" customFormat="1" spans="5:5">
      <c r="E1045342" s="25"/>
    </row>
    <row r="1045343" s="4" customFormat="1" spans="5:5">
      <c r="E1045343" s="25"/>
    </row>
    <row r="1045344" s="4" customFormat="1" spans="5:5">
      <c r="E1045344" s="25"/>
    </row>
    <row r="1045345" s="4" customFormat="1" spans="5:5">
      <c r="E1045345" s="25"/>
    </row>
    <row r="1045346" s="4" customFormat="1" spans="5:5">
      <c r="E1045346" s="25"/>
    </row>
    <row r="1045347" s="4" customFormat="1" spans="5:5">
      <c r="E1045347" s="25"/>
    </row>
    <row r="1045348" s="4" customFormat="1" spans="5:5">
      <c r="E1045348" s="25"/>
    </row>
    <row r="1045349" s="4" customFormat="1" spans="5:5">
      <c r="E1045349" s="25"/>
    </row>
    <row r="1045350" s="4" customFormat="1" spans="5:5">
      <c r="E1045350" s="25"/>
    </row>
    <row r="1045351" s="4" customFormat="1" spans="5:5">
      <c r="E1045351" s="25"/>
    </row>
    <row r="1045352" s="4" customFormat="1" spans="5:5">
      <c r="E1045352" s="25"/>
    </row>
    <row r="1045353" s="4" customFormat="1" spans="5:5">
      <c r="E1045353" s="25"/>
    </row>
    <row r="1045354" s="4" customFormat="1" spans="5:5">
      <c r="E1045354" s="25"/>
    </row>
    <row r="1045355" s="4" customFormat="1" spans="5:5">
      <c r="E1045355" s="25"/>
    </row>
    <row r="1045356" s="4" customFormat="1" spans="5:5">
      <c r="E1045356" s="25"/>
    </row>
    <row r="1045357" s="4" customFormat="1" spans="5:5">
      <c r="E1045357" s="25"/>
    </row>
    <row r="1045358" s="4" customFormat="1" spans="5:5">
      <c r="E1045358" s="25"/>
    </row>
    <row r="1045359" s="4" customFormat="1" spans="5:5">
      <c r="E1045359" s="25"/>
    </row>
    <row r="1045360" s="4" customFormat="1" spans="5:5">
      <c r="E1045360" s="25"/>
    </row>
    <row r="1045361" s="4" customFormat="1" spans="5:5">
      <c r="E1045361" s="25"/>
    </row>
    <row r="1045362" s="4" customFormat="1" spans="5:5">
      <c r="E1045362" s="25"/>
    </row>
    <row r="1045363" s="4" customFormat="1" spans="5:5">
      <c r="E1045363" s="25"/>
    </row>
    <row r="1045364" s="4" customFormat="1" spans="5:5">
      <c r="E1045364" s="25"/>
    </row>
    <row r="1045365" s="4" customFormat="1" spans="5:5">
      <c r="E1045365" s="25"/>
    </row>
    <row r="1045366" s="4" customFormat="1" spans="5:5">
      <c r="E1045366" s="25"/>
    </row>
    <row r="1045367" s="4" customFormat="1" spans="5:5">
      <c r="E1045367" s="25"/>
    </row>
    <row r="1045368" s="4" customFormat="1" spans="5:5">
      <c r="E1045368" s="25"/>
    </row>
    <row r="1045369" s="4" customFormat="1" spans="5:5">
      <c r="E1045369" s="25"/>
    </row>
    <row r="1045370" s="4" customFormat="1" spans="5:5">
      <c r="E1045370" s="25"/>
    </row>
    <row r="1045371" s="4" customFormat="1" spans="5:5">
      <c r="E1045371" s="25"/>
    </row>
    <row r="1045372" s="4" customFormat="1" spans="5:5">
      <c r="E1045372" s="25"/>
    </row>
    <row r="1045373" s="4" customFormat="1" spans="5:5">
      <c r="E1045373" s="25"/>
    </row>
    <row r="1045374" s="4" customFormat="1" spans="5:5">
      <c r="E1045374" s="25"/>
    </row>
    <row r="1045375" s="4" customFormat="1" spans="5:5">
      <c r="E1045375" s="25"/>
    </row>
    <row r="1045376" s="4" customFormat="1" spans="5:5">
      <c r="E1045376" s="25"/>
    </row>
    <row r="1045377" s="4" customFormat="1" spans="5:5">
      <c r="E1045377" s="25"/>
    </row>
    <row r="1045378" s="4" customFormat="1" spans="5:5">
      <c r="E1045378" s="25"/>
    </row>
    <row r="1045379" s="4" customFormat="1" spans="5:5">
      <c r="E1045379" s="25"/>
    </row>
    <row r="1045380" s="4" customFormat="1" spans="5:5">
      <c r="E1045380" s="25"/>
    </row>
    <row r="1045381" s="4" customFormat="1" spans="5:5">
      <c r="E1045381" s="25"/>
    </row>
    <row r="1045382" s="4" customFormat="1" spans="5:5">
      <c r="E1045382" s="25"/>
    </row>
    <row r="1045383" s="4" customFormat="1" spans="5:5">
      <c r="E1045383" s="25"/>
    </row>
    <row r="1045384" s="4" customFormat="1" spans="5:5">
      <c r="E1045384" s="25"/>
    </row>
    <row r="1045385" s="4" customFormat="1" spans="5:5">
      <c r="E1045385" s="25"/>
    </row>
    <row r="1045386" s="4" customFormat="1" spans="5:5">
      <c r="E1045386" s="25"/>
    </row>
    <row r="1045387" s="4" customFormat="1" spans="5:5">
      <c r="E1045387" s="25"/>
    </row>
    <row r="1045388" s="4" customFormat="1" spans="5:5">
      <c r="E1045388" s="25"/>
    </row>
    <row r="1045389" s="4" customFormat="1" spans="5:5">
      <c r="E1045389" s="25"/>
    </row>
    <row r="1045390" s="4" customFormat="1" spans="5:5">
      <c r="E1045390" s="25"/>
    </row>
    <row r="1045391" s="4" customFormat="1" spans="5:5">
      <c r="E1045391" s="25"/>
    </row>
    <row r="1045392" s="4" customFormat="1" spans="5:5">
      <c r="E1045392" s="25"/>
    </row>
    <row r="1045393" s="4" customFormat="1" spans="5:5">
      <c r="E1045393" s="25"/>
    </row>
    <row r="1045394" s="4" customFormat="1" spans="5:5">
      <c r="E1045394" s="25"/>
    </row>
    <row r="1045395" s="4" customFormat="1" spans="5:5">
      <c r="E1045395" s="25"/>
    </row>
    <row r="1045396" s="4" customFormat="1" spans="5:5">
      <c r="E1045396" s="25"/>
    </row>
    <row r="1045397" s="4" customFormat="1" spans="5:5">
      <c r="E1045397" s="25"/>
    </row>
    <row r="1045398" s="4" customFormat="1" spans="5:5">
      <c r="E1045398" s="25"/>
    </row>
    <row r="1045399" s="4" customFormat="1" spans="5:5">
      <c r="E1045399" s="25"/>
    </row>
    <row r="1045400" s="4" customFormat="1" spans="5:5">
      <c r="E1045400" s="25"/>
    </row>
    <row r="1045401" s="4" customFormat="1" spans="5:5">
      <c r="E1045401" s="25"/>
    </row>
    <row r="1045402" s="4" customFormat="1" spans="5:5">
      <c r="E1045402" s="25"/>
    </row>
    <row r="1045403" s="4" customFormat="1" spans="5:5">
      <c r="E1045403" s="25"/>
    </row>
    <row r="1045404" s="4" customFormat="1" spans="5:5">
      <c r="E1045404" s="25"/>
    </row>
    <row r="1045405" s="4" customFormat="1" spans="5:5">
      <c r="E1045405" s="25"/>
    </row>
    <row r="1045406" s="4" customFormat="1" spans="5:5">
      <c r="E1045406" s="25"/>
    </row>
    <row r="1045407" s="4" customFormat="1" spans="5:5">
      <c r="E1045407" s="25"/>
    </row>
    <row r="1045408" s="4" customFormat="1" spans="5:5">
      <c r="E1045408" s="25"/>
    </row>
    <row r="1045409" s="4" customFormat="1" spans="5:5">
      <c r="E1045409" s="25"/>
    </row>
    <row r="1045410" s="4" customFormat="1" spans="5:5">
      <c r="E1045410" s="25"/>
    </row>
    <row r="1045411" s="4" customFormat="1" spans="5:5">
      <c r="E1045411" s="25"/>
    </row>
    <row r="1045412" s="4" customFormat="1" spans="5:5">
      <c r="E1045412" s="25"/>
    </row>
    <row r="1045413" s="4" customFormat="1" spans="5:5">
      <c r="E1045413" s="25"/>
    </row>
    <row r="1045414" s="4" customFormat="1" spans="5:5">
      <c r="E1045414" s="25"/>
    </row>
    <row r="1045415" s="4" customFormat="1" spans="5:5">
      <c r="E1045415" s="25"/>
    </row>
    <row r="1045416" s="4" customFormat="1" spans="5:5">
      <c r="E1045416" s="25"/>
    </row>
    <row r="1045417" s="4" customFormat="1" spans="5:5">
      <c r="E1045417" s="25"/>
    </row>
    <row r="1045418" s="4" customFormat="1" spans="5:5">
      <c r="E1045418" s="25"/>
    </row>
    <row r="1045419" s="4" customFormat="1" spans="5:5">
      <c r="E1045419" s="25"/>
    </row>
    <row r="1045420" s="4" customFormat="1" spans="5:5">
      <c r="E1045420" s="25"/>
    </row>
    <row r="1045421" s="4" customFormat="1" spans="5:5">
      <c r="E1045421" s="25"/>
    </row>
    <row r="1045422" s="4" customFormat="1" spans="5:5">
      <c r="E1045422" s="25"/>
    </row>
    <row r="1045423" s="4" customFormat="1" spans="5:5">
      <c r="E1045423" s="25"/>
    </row>
    <row r="1045424" s="4" customFormat="1" spans="5:5">
      <c r="E1045424" s="25"/>
    </row>
    <row r="1045425" s="4" customFormat="1" spans="5:5">
      <c r="E1045425" s="25"/>
    </row>
    <row r="1045426" s="4" customFormat="1" spans="5:5">
      <c r="E1045426" s="25"/>
    </row>
    <row r="1045427" s="4" customFormat="1" spans="5:5">
      <c r="E1045427" s="25"/>
    </row>
    <row r="1045428" s="4" customFormat="1" spans="5:5">
      <c r="E1045428" s="25"/>
    </row>
    <row r="1045429" s="4" customFormat="1" spans="5:5">
      <c r="E1045429" s="25"/>
    </row>
    <row r="1045430" s="4" customFormat="1" spans="5:5">
      <c r="E1045430" s="25"/>
    </row>
    <row r="1045431" s="4" customFormat="1" spans="5:5">
      <c r="E1045431" s="25"/>
    </row>
    <row r="1045432" s="4" customFormat="1" spans="5:5">
      <c r="E1045432" s="25"/>
    </row>
    <row r="1045433" s="4" customFormat="1" spans="5:5">
      <c r="E1045433" s="25"/>
    </row>
    <row r="1045434" s="4" customFormat="1" spans="5:5">
      <c r="E1045434" s="25"/>
    </row>
    <row r="1045435" s="4" customFormat="1" spans="5:5">
      <c r="E1045435" s="25"/>
    </row>
    <row r="1045436" s="4" customFormat="1" spans="5:5">
      <c r="E1045436" s="25"/>
    </row>
    <row r="1045437" s="4" customFormat="1" spans="5:5">
      <c r="E1045437" s="25"/>
    </row>
    <row r="1045438" s="4" customFormat="1" spans="5:5">
      <c r="E1045438" s="25"/>
    </row>
    <row r="1045439" s="4" customFormat="1" spans="5:5">
      <c r="E1045439" s="25"/>
    </row>
    <row r="1045440" s="4" customFormat="1" spans="5:5">
      <c r="E1045440" s="25"/>
    </row>
    <row r="1045441" s="4" customFormat="1" spans="5:5">
      <c r="E1045441" s="25"/>
    </row>
    <row r="1045442" s="4" customFormat="1" spans="5:5">
      <c r="E1045442" s="25"/>
    </row>
    <row r="1045443" s="4" customFormat="1" spans="5:5">
      <c r="E1045443" s="25"/>
    </row>
    <row r="1045444" s="4" customFormat="1" spans="5:5">
      <c r="E1045444" s="25"/>
    </row>
    <row r="1045445" s="4" customFormat="1" spans="5:5">
      <c r="E1045445" s="25"/>
    </row>
    <row r="1045446" s="4" customFormat="1" spans="5:5">
      <c r="E1045446" s="25"/>
    </row>
    <row r="1045447" s="4" customFormat="1" spans="5:5">
      <c r="E1045447" s="25"/>
    </row>
    <row r="1045448" s="4" customFormat="1" spans="5:5">
      <c r="E1045448" s="25"/>
    </row>
    <row r="1045449" s="4" customFormat="1" spans="5:5">
      <c r="E1045449" s="25"/>
    </row>
    <row r="1045450" s="4" customFormat="1" spans="5:5">
      <c r="E1045450" s="25"/>
    </row>
    <row r="1045451" s="4" customFormat="1" spans="5:5">
      <c r="E1045451" s="25"/>
    </row>
    <row r="1045452" s="4" customFormat="1" spans="5:5">
      <c r="E1045452" s="25"/>
    </row>
    <row r="1045453" s="4" customFormat="1" spans="5:5">
      <c r="E1045453" s="25"/>
    </row>
    <row r="1045454" s="4" customFormat="1" spans="5:5">
      <c r="E1045454" s="25"/>
    </row>
    <row r="1045455" s="4" customFormat="1" spans="5:5">
      <c r="E1045455" s="25"/>
    </row>
    <row r="1045456" s="4" customFormat="1" spans="5:5">
      <c r="E1045456" s="25"/>
    </row>
    <row r="1045457" s="4" customFormat="1" spans="5:5">
      <c r="E1045457" s="25"/>
    </row>
    <row r="1045458" s="4" customFormat="1" spans="5:5">
      <c r="E1045458" s="25"/>
    </row>
    <row r="1045459" s="4" customFormat="1" spans="5:5">
      <c r="E1045459" s="25"/>
    </row>
    <row r="1045460" s="4" customFormat="1" spans="5:5">
      <c r="E1045460" s="25"/>
    </row>
    <row r="1045461" s="4" customFormat="1" spans="5:5">
      <c r="E1045461" s="25"/>
    </row>
    <row r="1045462" s="4" customFormat="1" spans="5:5">
      <c r="E1045462" s="25"/>
    </row>
    <row r="1045463" s="4" customFormat="1" spans="5:5">
      <c r="E1045463" s="25"/>
    </row>
    <row r="1045464" s="4" customFormat="1" spans="5:5">
      <c r="E1045464" s="25"/>
    </row>
    <row r="1045465" s="4" customFormat="1" spans="5:5">
      <c r="E1045465" s="25"/>
    </row>
    <row r="1045466" s="4" customFormat="1" spans="5:5">
      <c r="E1045466" s="25"/>
    </row>
    <row r="1045467" s="4" customFormat="1" spans="5:5">
      <c r="E1045467" s="25"/>
    </row>
    <row r="1045468" s="4" customFormat="1" spans="5:5">
      <c r="E1045468" s="25"/>
    </row>
    <row r="1045469" s="4" customFormat="1" spans="5:5">
      <c r="E1045469" s="25"/>
    </row>
    <row r="1045470" s="4" customFormat="1" spans="5:5">
      <c r="E1045470" s="25"/>
    </row>
    <row r="1045471" s="4" customFormat="1" spans="5:5">
      <c r="E1045471" s="25"/>
    </row>
    <row r="1045472" s="4" customFormat="1" spans="5:5">
      <c r="E1045472" s="25"/>
    </row>
    <row r="1045473" s="4" customFormat="1" spans="5:5">
      <c r="E1045473" s="25"/>
    </row>
    <row r="1045474" s="4" customFormat="1" spans="5:5">
      <c r="E1045474" s="25"/>
    </row>
    <row r="1045475" s="4" customFormat="1" spans="5:5">
      <c r="E1045475" s="25"/>
    </row>
    <row r="1045476" s="4" customFormat="1" spans="5:5">
      <c r="E1045476" s="25"/>
    </row>
    <row r="1045477" s="4" customFormat="1" spans="5:5">
      <c r="E1045477" s="25"/>
    </row>
    <row r="1045478" s="4" customFormat="1" spans="5:5">
      <c r="E1045478" s="25"/>
    </row>
    <row r="1045479" s="4" customFormat="1" spans="5:5">
      <c r="E1045479" s="25"/>
    </row>
    <row r="1045480" s="4" customFormat="1" spans="5:5">
      <c r="E1045480" s="25"/>
    </row>
    <row r="1045481" s="4" customFormat="1" spans="5:5">
      <c r="E1045481" s="25"/>
    </row>
    <row r="1045482" s="4" customFormat="1" spans="5:5">
      <c r="E1045482" s="25"/>
    </row>
    <row r="1045483" s="4" customFormat="1" spans="5:5">
      <c r="E1045483" s="25"/>
    </row>
    <row r="1045484" s="4" customFormat="1" spans="5:5">
      <c r="E1045484" s="25"/>
    </row>
    <row r="1045485" s="4" customFormat="1" spans="5:5">
      <c r="E1045485" s="25"/>
    </row>
    <row r="1045486" s="4" customFormat="1" spans="5:5">
      <c r="E1045486" s="25"/>
    </row>
    <row r="1045487" s="4" customFormat="1" spans="5:5">
      <c r="E1045487" s="25"/>
    </row>
    <row r="1045488" s="4" customFormat="1" spans="5:5">
      <c r="E1045488" s="25"/>
    </row>
    <row r="1045489" s="4" customFormat="1" spans="5:5">
      <c r="E1045489" s="25"/>
    </row>
    <row r="1045490" s="4" customFormat="1" spans="5:5">
      <c r="E1045490" s="25"/>
    </row>
    <row r="1045491" s="4" customFormat="1" spans="5:5">
      <c r="E1045491" s="25"/>
    </row>
    <row r="1045492" s="4" customFormat="1" spans="5:5">
      <c r="E1045492" s="25"/>
    </row>
    <row r="1045493" s="4" customFormat="1" spans="5:5">
      <c r="E1045493" s="25"/>
    </row>
    <row r="1045494" s="4" customFormat="1" spans="5:5">
      <c r="E1045494" s="25"/>
    </row>
    <row r="1045495" s="4" customFormat="1" spans="5:5">
      <c r="E1045495" s="25"/>
    </row>
    <row r="1045496" s="4" customFormat="1" spans="5:5">
      <c r="E1045496" s="25"/>
    </row>
    <row r="1045497" s="4" customFormat="1" spans="5:5">
      <c r="E1045497" s="25"/>
    </row>
    <row r="1045498" s="4" customFormat="1" spans="5:5">
      <c r="E1045498" s="25"/>
    </row>
    <row r="1045499" s="4" customFormat="1" spans="5:5">
      <c r="E1045499" s="25"/>
    </row>
    <row r="1045500" s="4" customFormat="1" spans="5:5">
      <c r="E1045500" s="25"/>
    </row>
    <row r="1045501" s="4" customFormat="1" spans="5:5">
      <c r="E1045501" s="25"/>
    </row>
    <row r="1045502" s="4" customFormat="1" spans="5:5">
      <c r="E1045502" s="25"/>
    </row>
    <row r="1045503" s="4" customFormat="1" spans="5:5">
      <c r="E1045503" s="25"/>
    </row>
    <row r="1045504" s="4" customFormat="1" spans="5:5">
      <c r="E1045504" s="25"/>
    </row>
    <row r="1045505" s="4" customFormat="1" spans="5:5">
      <c r="E1045505" s="25"/>
    </row>
    <row r="1045506" s="4" customFormat="1" spans="5:5">
      <c r="E1045506" s="25"/>
    </row>
    <row r="1045507" s="4" customFormat="1" spans="5:5">
      <c r="E1045507" s="25"/>
    </row>
    <row r="1045508" s="4" customFormat="1" spans="5:5">
      <c r="E1045508" s="25"/>
    </row>
    <row r="1045509" s="4" customFormat="1" spans="5:5">
      <c r="E1045509" s="25"/>
    </row>
    <row r="1045510" s="4" customFormat="1" spans="5:5">
      <c r="E1045510" s="25"/>
    </row>
    <row r="1045511" s="4" customFormat="1" spans="5:5">
      <c r="E1045511" s="25"/>
    </row>
    <row r="1045512" s="4" customFormat="1" spans="5:5">
      <c r="E1045512" s="25"/>
    </row>
    <row r="1045513" s="4" customFormat="1" spans="5:5">
      <c r="E1045513" s="25"/>
    </row>
    <row r="1045514" s="4" customFormat="1" spans="5:5">
      <c r="E1045514" s="25"/>
    </row>
    <row r="1045515" s="4" customFormat="1" spans="5:5">
      <c r="E1045515" s="25"/>
    </row>
    <row r="1045516" s="4" customFormat="1" spans="5:5">
      <c r="E1045516" s="25"/>
    </row>
    <row r="1045517" s="4" customFormat="1" spans="5:5">
      <c r="E1045517" s="25"/>
    </row>
    <row r="1045518" s="4" customFormat="1" spans="5:5">
      <c r="E1045518" s="25"/>
    </row>
    <row r="1045519" s="4" customFormat="1" spans="5:5">
      <c r="E1045519" s="25"/>
    </row>
    <row r="1045520" s="4" customFormat="1" spans="5:5">
      <c r="E1045520" s="25"/>
    </row>
    <row r="1045521" s="4" customFormat="1" spans="5:5">
      <c r="E1045521" s="25"/>
    </row>
    <row r="1045522" s="4" customFormat="1" spans="5:5">
      <c r="E1045522" s="25"/>
    </row>
    <row r="1045523" s="4" customFormat="1" spans="5:5">
      <c r="E1045523" s="25"/>
    </row>
    <row r="1045524" s="4" customFormat="1" spans="5:5">
      <c r="E1045524" s="25"/>
    </row>
    <row r="1045525" s="4" customFormat="1" spans="5:5">
      <c r="E1045525" s="25"/>
    </row>
    <row r="1045526" s="4" customFormat="1" spans="5:5">
      <c r="E1045526" s="25"/>
    </row>
    <row r="1045527" s="4" customFormat="1" spans="5:5">
      <c r="E1045527" s="25"/>
    </row>
    <row r="1045528" s="4" customFormat="1" spans="5:5">
      <c r="E1045528" s="25"/>
    </row>
    <row r="1045529" s="4" customFormat="1" spans="5:5">
      <c r="E1045529" s="25"/>
    </row>
    <row r="1045530" s="4" customFormat="1" spans="5:5">
      <c r="E1045530" s="25"/>
    </row>
    <row r="1045531" s="4" customFormat="1" spans="5:5">
      <c r="E1045531" s="25"/>
    </row>
    <row r="1045532" s="4" customFormat="1" spans="5:5">
      <c r="E1045532" s="25"/>
    </row>
    <row r="1045533" s="4" customFormat="1" spans="5:5">
      <c r="E1045533" s="25"/>
    </row>
    <row r="1045534" s="4" customFormat="1" spans="5:5">
      <c r="E1045534" s="25"/>
    </row>
    <row r="1045535" s="4" customFormat="1" spans="5:5">
      <c r="E1045535" s="25"/>
    </row>
    <row r="1045536" s="4" customFormat="1" spans="5:5">
      <c r="E1045536" s="25"/>
    </row>
    <row r="1045537" s="4" customFormat="1" spans="5:5">
      <c r="E1045537" s="25"/>
    </row>
    <row r="1045538" s="4" customFormat="1" spans="5:5">
      <c r="E1045538" s="25"/>
    </row>
    <row r="1045539" s="4" customFormat="1" spans="5:5">
      <c r="E1045539" s="25"/>
    </row>
    <row r="1045540" s="4" customFormat="1" spans="5:5">
      <c r="E1045540" s="25"/>
    </row>
    <row r="1045541" s="4" customFormat="1" spans="5:5">
      <c r="E1045541" s="25"/>
    </row>
    <row r="1045542" s="4" customFormat="1" spans="5:5">
      <c r="E1045542" s="25"/>
    </row>
    <row r="1045543" s="4" customFormat="1" spans="5:5">
      <c r="E1045543" s="25"/>
    </row>
    <row r="1045544" s="4" customFormat="1" spans="5:5">
      <c r="E1045544" s="25"/>
    </row>
    <row r="1045545" s="4" customFormat="1" spans="5:5">
      <c r="E1045545" s="25"/>
    </row>
    <row r="1045546" s="4" customFormat="1" spans="5:5">
      <c r="E1045546" s="25"/>
    </row>
    <row r="1045547" s="4" customFormat="1" spans="5:5">
      <c r="E1045547" s="25"/>
    </row>
    <row r="1045548" s="4" customFormat="1" spans="5:5">
      <c r="E1045548" s="25"/>
    </row>
    <row r="1045549" s="4" customFormat="1" spans="5:5">
      <c r="E1045549" s="25"/>
    </row>
    <row r="1045550" s="4" customFormat="1" spans="5:5">
      <c r="E1045550" s="25"/>
    </row>
    <row r="1045551" s="4" customFormat="1" spans="5:5">
      <c r="E1045551" s="25"/>
    </row>
    <row r="1045552" s="4" customFormat="1" spans="5:5">
      <c r="E1045552" s="25"/>
    </row>
    <row r="1045553" s="4" customFormat="1" spans="5:5">
      <c r="E1045553" s="25"/>
    </row>
    <row r="1045554" s="4" customFormat="1" spans="5:5">
      <c r="E1045554" s="25"/>
    </row>
    <row r="1045555" s="4" customFormat="1" spans="5:5">
      <c r="E1045555" s="25"/>
    </row>
    <row r="1045556" s="4" customFormat="1" spans="5:5">
      <c r="E1045556" s="25"/>
    </row>
    <row r="1045557" s="4" customFormat="1" spans="5:5">
      <c r="E1045557" s="25"/>
    </row>
    <row r="1045558" s="4" customFormat="1" spans="5:5">
      <c r="E1045558" s="25"/>
    </row>
    <row r="1045559" s="4" customFormat="1" spans="5:5">
      <c r="E1045559" s="25"/>
    </row>
    <row r="1045560" s="4" customFormat="1" spans="5:5">
      <c r="E1045560" s="25"/>
    </row>
    <row r="1045561" s="4" customFormat="1" spans="5:5">
      <c r="E1045561" s="25"/>
    </row>
    <row r="1045562" s="4" customFormat="1" spans="5:5">
      <c r="E1045562" s="25"/>
    </row>
    <row r="1045563" s="4" customFormat="1" spans="5:5">
      <c r="E1045563" s="25"/>
    </row>
    <row r="1045564" s="4" customFormat="1" spans="5:5">
      <c r="E1045564" s="25"/>
    </row>
    <row r="1045565" s="4" customFormat="1" spans="5:5">
      <c r="E1045565" s="25"/>
    </row>
    <row r="1045566" s="4" customFormat="1" spans="5:5">
      <c r="E1045566" s="25"/>
    </row>
    <row r="1045567" s="4" customFormat="1" spans="5:5">
      <c r="E1045567" s="25"/>
    </row>
    <row r="1045568" s="4" customFormat="1" spans="5:5">
      <c r="E1045568" s="25"/>
    </row>
    <row r="1045569" s="4" customFormat="1" spans="5:5">
      <c r="E1045569" s="25"/>
    </row>
    <row r="1045570" s="4" customFormat="1" spans="5:5">
      <c r="E1045570" s="25"/>
    </row>
    <row r="1045571" s="4" customFormat="1" spans="5:5">
      <c r="E1045571" s="25"/>
    </row>
    <row r="1045572" s="4" customFormat="1" spans="5:5">
      <c r="E1045572" s="25"/>
    </row>
    <row r="1045573" s="4" customFormat="1" spans="5:5">
      <c r="E1045573" s="25"/>
    </row>
    <row r="1045574" s="4" customFormat="1" spans="5:5">
      <c r="E1045574" s="25"/>
    </row>
    <row r="1045575" s="4" customFormat="1" spans="5:5">
      <c r="E1045575" s="25"/>
    </row>
    <row r="1045576" s="4" customFormat="1" spans="5:5">
      <c r="E1045576" s="25"/>
    </row>
    <row r="1045577" s="4" customFormat="1" spans="5:5">
      <c r="E1045577" s="25"/>
    </row>
    <row r="1045578" s="4" customFormat="1" spans="5:5">
      <c r="E1045578" s="25"/>
    </row>
    <row r="1045579" s="4" customFormat="1" spans="5:5">
      <c r="E1045579" s="25"/>
    </row>
    <row r="1045580" s="4" customFormat="1" spans="5:5">
      <c r="E1045580" s="25"/>
    </row>
    <row r="1045581" s="4" customFormat="1" spans="5:5">
      <c r="E1045581" s="25"/>
    </row>
    <row r="1045582" s="4" customFormat="1" spans="5:5">
      <c r="E1045582" s="25"/>
    </row>
    <row r="1045583" s="4" customFormat="1" spans="5:5">
      <c r="E1045583" s="25"/>
    </row>
    <row r="1045584" s="4" customFormat="1" spans="5:5">
      <c r="E1045584" s="25"/>
    </row>
    <row r="1045585" s="4" customFormat="1" spans="5:5">
      <c r="E1045585" s="25"/>
    </row>
    <row r="1045586" s="4" customFormat="1" spans="5:5">
      <c r="E1045586" s="25"/>
    </row>
    <row r="1045587" s="4" customFormat="1" spans="5:5">
      <c r="E1045587" s="25"/>
    </row>
    <row r="1045588" s="4" customFormat="1" spans="5:5">
      <c r="E1045588" s="25"/>
    </row>
    <row r="1045589" s="4" customFormat="1" spans="5:5">
      <c r="E1045589" s="25"/>
    </row>
    <row r="1045590" s="4" customFormat="1" spans="5:5">
      <c r="E1045590" s="25"/>
    </row>
    <row r="1045591" s="4" customFormat="1" spans="5:5">
      <c r="E1045591" s="25"/>
    </row>
    <row r="1045592" s="4" customFormat="1" spans="5:5">
      <c r="E1045592" s="25"/>
    </row>
    <row r="1045593" s="4" customFormat="1" spans="5:5">
      <c r="E1045593" s="25"/>
    </row>
    <row r="1045594" s="4" customFormat="1" spans="5:5">
      <c r="E1045594" s="25"/>
    </row>
    <row r="1045595" s="4" customFormat="1" spans="5:5">
      <c r="E1045595" s="25"/>
    </row>
    <row r="1045596" s="4" customFormat="1" spans="5:5">
      <c r="E1045596" s="25"/>
    </row>
    <row r="1045597" s="4" customFormat="1" spans="5:5">
      <c r="E1045597" s="25"/>
    </row>
    <row r="1045598" s="4" customFormat="1" spans="5:5">
      <c r="E1045598" s="25"/>
    </row>
    <row r="1045599" s="4" customFormat="1" spans="5:5">
      <c r="E1045599" s="25"/>
    </row>
    <row r="1045600" s="4" customFormat="1" spans="5:5">
      <c r="E1045600" s="25"/>
    </row>
    <row r="1045601" s="4" customFormat="1" spans="5:5">
      <c r="E1045601" s="25"/>
    </row>
    <row r="1045602" s="4" customFormat="1" spans="5:5">
      <c r="E1045602" s="25"/>
    </row>
    <row r="1045603" s="4" customFormat="1" spans="5:5">
      <c r="E1045603" s="25"/>
    </row>
    <row r="1045604" s="4" customFormat="1" spans="5:5">
      <c r="E1045604" s="25"/>
    </row>
    <row r="1045605" s="4" customFormat="1" spans="5:5">
      <c r="E1045605" s="25"/>
    </row>
    <row r="1045606" s="4" customFormat="1" spans="5:5">
      <c r="E1045606" s="25"/>
    </row>
    <row r="1045607" s="4" customFormat="1" spans="5:5">
      <c r="E1045607" s="25"/>
    </row>
    <row r="1045608" s="4" customFormat="1" spans="5:5">
      <c r="E1045608" s="25"/>
    </row>
    <row r="1045609" s="4" customFormat="1" spans="5:5">
      <c r="E1045609" s="25"/>
    </row>
    <row r="1045610" s="4" customFormat="1" spans="5:5">
      <c r="E1045610" s="25"/>
    </row>
    <row r="1045611" s="4" customFormat="1" spans="5:5">
      <c r="E1045611" s="25"/>
    </row>
    <row r="1045612" s="4" customFormat="1" spans="5:5">
      <c r="E1045612" s="25"/>
    </row>
    <row r="1045613" s="4" customFormat="1" spans="5:5">
      <c r="E1045613" s="25"/>
    </row>
    <row r="1045614" s="4" customFormat="1" spans="5:5">
      <c r="E1045614" s="25"/>
    </row>
    <row r="1045615" s="4" customFormat="1" spans="5:5">
      <c r="E1045615" s="25"/>
    </row>
    <row r="1045616" s="4" customFormat="1" spans="5:5">
      <c r="E1045616" s="25"/>
    </row>
    <row r="1045617" s="4" customFormat="1" spans="5:5">
      <c r="E1045617" s="25"/>
    </row>
    <row r="1045618" s="4" customFormat="1" spans="5:5">
      <c r="E1045618" s="25"/>
    </row>
    <row r="1045619" s="4" customFormat="1" spans="5:5">
      <c r="E1045619" s="25"/>
    </row>
    <row r="1045620" s="4" customFormat="1" spans="5:5">
      <c r="E1045620" s="25"/>
    </row>
    <row r="1045621" s="4" customFormat="1" spans="5:5">
      <c r="E1045621" s="25"/>
    </row>
    <row r="1045622" s="4" customFormat="1" spans="5:5">
      <c r="E1045622" s="25"/>
    </row>
    <row r="1045623" s="4" customFormat="1" spans="5:5">
      <c r="E1045623" s="25"/>
    </row>
    <row r="1045624" s="4" customFormat="1" spans="5:5">
      <c r="E1045624" s="25"/>
    </row>
    <row r="1045625" s="4" customFormat="1" spans="5:5">
      <c r="E1045625" s="25"/>
    </row>
    <row r="1045626" s="4" customFormat="1" spans="5:5">
      <c r="E1045626" s="25"/>
    </row>
    <row r="1045627" s="4" customFormat="1" spans="5:5">
      <c r="E1045627" s="25"/>
    </row>
    <row r="1045628" s="4" customFormat="1" spans="5:5">
      <c r="E1045628" s="25"/>
    </row>
    <row r="1045629" s="4" customFormat="1" spans="5:5">
      <c r="E1045629" s="25"/>
    </row>
    <row r="1045630" s="4" customFormat="1" spans="5:5">
      <c r="E1045630" s="25"/>
    </row>
    <row r="1045631" s="4" customFormat="1" spans="5:5">
      <c r="E1045631" s="25"/>
    </row>
    <row r="1045632" s="4" customFormat="1" spans="5:5">
      <c r="E1045632" s="25"/>
    </row>
    <row r="1045633" s="4" customFormat="1" spans="5:5">
      <c r="E1045633" s="25"/>
    </row>
    <row r="1045634" s="4" customFormat="1" spans="5:5">
      <c r="E1045634" s="25"/>
    </row>
    <row r="1045635" s="4" customFormat="1" spans="5:5">
      <c r="E1045635" s="25"/>
    </row>
    <row r="1045636" s="4" customFormat="1" spans="5:5">
      <c r="E1045636" s="25"/>
    </row>
    <row r="1045637" s="4" customFormat="1" spans="5:5">
      <c r="E1045637" s="25"/>
    </row>
    <row r="1045638" s="4" customFormat="1" spans="5:5">
      <c r="E1045638" s="25"/>
    </row>
    <row r="1045639" s="4" customFormat="1" spans="5:5">
      <c r="E1045639" s="25"/>
    </row>
    <row r="1045640" s="4" customFormat="1" spans="5:5">
      <c r="E1045640" s="25"/>
    </row>
    <row r="1045641" s="4" customFormat="1" spans="5:5">
      <c r="E1045641" s="25"/>
    </row>
    <row r="1045642" s="4" customFormat="1" spans="5:5">
      <c r="E1045642" s="25"/>
    </row>
    <row r="1045643" s="4" customFormat="1" spans="5:5">
      <c r="E1045643" s="25"/>
    </row>
    <row r="1045644" s="4" customFormat="1" spans="5:5">
      <c r="E1045644" s="25"/>
    </row>
    <row r="1045645" s="4" customFormat="1" spans="5:5">
      <c r="E1045645" s="25"/>
    </row>
    <row r="1045646" s="4" customFormat="1" spans="5:5">
      <c r="E1045646" s="25"/>
    </row>
    <row r="1045647" s="4" customFormat="1" spans="5:5">
      <c r="E1045647" s="25"/>
    </row>
    <row r="1045648" s="4" customFormat="1" spans="5:5">
      <c r="E1045648" s="25"/>
    </row>
    <row r="1045649" s="4" customFormat="1" spans="5:5">
      <c r="E1045649" s="25"/>
    </row>
    <row r="1045650" s="4" customFormat="1" spans="5:5">
      <c r="E1045650" s="25"/>
    </row>
    <row r="1045651" s="4" customFormat="1" spans="5:5">
      <c r="E1045651" s="25"/>
    </row>
    <row r="1045652" s="4" customFormat="1" spans="5:5">
      <c r="E1045652" s="25"/>
    </row>
    <row r="1045653" s="4" customFormat="1" spans="5:5">
      <c r="E1045653" s="25"/>
    </row>
    <row r="1045654" s="4" customFormat="1" spans="5:5">
      <c r="E1045654" s="25"/>
    </row>
    <row r="1045655" s="4" customFormat="1" spans="5:5">
      <c r="E1045655" s="25"/>
    </row>
    <row r="1045656" s="4" customFormat="1" spans="5:5">
      <c r="E1045656" s="25"/>
    </row>
    <row r="1045657" s="4" customFormat="1" spans="5:5">
      <c r="E1045657" s="25"/>
    </row>
    <row r="1045658" s="4" customFormat="1" spans="5:5">
      <c r="E1045658" s="25"/>
    </row>
    <row r="1045659" s="4" customFormat="1" spans="5:5">
      <c r="E1045659" s="25"/>
    </row>
    <row r="1045660" s="4" customFormat="1" spans="5:5">
      <c r="E1045660" s="25"/>
    </row>
    <row r="1045661" s="4" customFormat="1" spans="5:5">
      <c r="E1045661" s="25"/>
    </row>
    <row r="1045662" s="4" customFormat="1" spans="5:5">
      <c r="E1045662" s="25"/>
    </row>
    <row r="1045663" s="4" customFormat="1" spans="5:5">
      <c r="E1045663" s="25"/>
    </row>
    <row r="1045664" s="4" customFormat="1" spans="5:5">
      <c r="E1045664" s="25"/>
    </row>
    <row r="1045665" s="4" customFormat="1" spans="5:5">
      <c r="E1045665" s="25"/>
    </row>
    <row r="1045666" s="4" customFormat="1" spans="5:5">
      <c r="E1045666" s="25"/>
    </row>
    <row r="1045667" s="4" customFormat="1" spans="5:5">
      <c r="E1045667" s="25"/>
    </row>
    <row r="1045668" s="4" customFormat="1" spans="5:5">
      <c r="E1045668" s="25"/>
    </row>
    <row r="1045669" s="4" customFormat="1" spans="5:5">
      <c r="E1045669" s="25"/>
    </row>
    <row r="1045670" s="4" customFormat="1" spans="5:5">
      <c r="E1045670" s="25"/>
    </row>
    <row r="1045671" s="4" customFormat="1" spans="5:5">
      <c r="E1045671" s="25"/>
    </row>
    <row r="1045672" s="4" customFormat="1" spans="5:5">
      <c r="E1045672" s="25"/>
    </row>
    <row r="1045673" s="4" customFormat="1" spans="5:5">
      <c r="E1045673" s="25"/>
    </row>
    <row r="1045674" s="4" customFormat="1" spans="5:5">
      <c r="E1045674" s="25"/>
    </row>
    <row r="1045675" s="4" customFormat="1" spans="5:5">
      <c r="E1045675" s="25"/>
    </row>
    <row r="1045676" s="4" customFormat="1" spans="5:5">
      <c r="E1045676" s="25"/>
    </row>
    <row r="1045677" s="4" customFormat="1" spans="5:5">
      <c r="E1045677" s="25"/>
    </row>
    <row r="1045678" s="4" customFormat="1" spans="5:5">
      <c r="E1045678" s="25"/>
    </row>
    <row r="1045679" s="4" customFormat="1" spans="5:5">
      <c r="E1045679" s="25"/>
    </row>
    <row r="1045680" s="4" customFormat="1" spans="5:5">
      <c r="E1045680" s="25"/>
    </row>
    <row r="1045681" s="4" customFormat="1" spans="5:5">
      <c r="E1045681" s="25"/>
    </row>
    <row r="1045682" s="4" customFormat="1" spans="5:5">
      <c r="E1045682" s="25"/>
    </row>
    <row r="1045683" s="4" customFormat="1" spans="5:5">
      <c r="E1045683" s="25"/>
    </row>
    <row r="1045684" s="4" customFormat="1" spans="5:5">
      <c r="E1045684" s="25"/>
    </row>
    <row r="1045685" s="4" customFormat="1" spans="5:5">
      <c r="E1045685" s="25"/>
    </row>
    <row r="1045686" s="4" customFormat="1" spans="5:5">
      <c r="E1045686" s="25"/>
    </row>
    <row r="1045687" s="4" customFormat="1" spans="5:5">
      <c r="E1045687" s="25"/>
    </row>
    <row r="1045688" s="4" customFormat="1" spans="5:5">
      <c r="E1045688" s="25"/>
    </row>
    <row r="1045689" s="4" customFormat="1" spans="5:5">
      <c r="E1045689" s="25"/>
    </row>
    <row r="1045690" s="4" customFormat="1" spans="5:5">
      <c r="E1045690" s="25"/>
    </row>
    <row r="1045691" s="4" customFormat="1" spans="5:5">
      <c r="E1045691" s="25"/>
    </row>
    <row r="1045692" s="4" customFormat="1" spans="5:5">
      <c r="E1045692" s="25"/>
    </row>
    <row r="1045693" s="4" customFormat="1" spans="5:5">
      <c r="E1045693" s="25"/>
    </row>
    <row r="1045694" s="4" customFormat="1" spans="5:5">
      <c r="E1045694" s="25"/>
    </row>
    <row r="1045695" s="4" customFormat="1" spans="5:5">
      <c r="E1045695" s="25"/>
    </row>
    <row r="1045696" s="4" customFormat="1" spans="5:5">
      <c r="E1045696" s="25"/>
    </row>
    <row r="1045697" s="4" customFormat="1" spans="5:5">
      <c r="E1045697" s="25"/>
    </row>
    <row r="1045698" s="4" customFormat="1" spans="5:5">
      <c r="E1045698" s="25"/>
    </row>
    <row r="1045699" s="4" customFormat="1" spans="5:5">
      <c r="E1045699" s="25"/>
    </row>
    <row r="1045700" s="4" customFormat="1" spans="5:5">
      <c r="E1045700" s="25"/>
    </row>
    <row r="1045701" s="4" customFormat="1" spans="5:5">
      <c r="E1045701" s="25"/>
    </row>
    <row r="1045702" s="4" customFormat="1" spans="5:5">
      <c r="E1045702" s="25"/>
    </row>
    <row r="1045703" s="4" customFormat="1" spans="5:5">
      <c r="E1045703" s="25"/>
    </row>
    <row r="1045704" s="4" customFormat="1" spans="5:5">
      <c r="E1045704" s="25"/>
    </row>
    <row r="1045705" s="4" customFormat="1" spans="5:5">
      <c r="E1045705" s="25"/>
    </row>
    <row r="1045706" s="4" customFormat="1" spans="5:5">
      <c r="E1045706" s="25"/>
    </row>
    <row r="1045707" s="4" customFormat="1" spans="5:5">
      <c r="E1045707" s="25"/>
    </row>
    <row r="1045708" s="4" customFormat="1" spans="5:5">
      <c r="E1045708" s="25"/>
    </row>
    <row r="1045709" s="4" customFormat="1" spans="5:5">
      <c r="E1045709" s="25"/>
    </row>
    <row r="1045710" s="4" customFormat="1" spans="5:5">
      <c r="E1045710" s="25"/>
    </row>
    <row r="1045711" s="4" customFormat="1" spans="5:5">
      <c r="E1045711" s="25"/>
    </row>
    <row r="1045712" s="4" customFormat="1" spans="5:5">
      <c r="E1045712" s="25"/>
    </row>
    <row r="1045713" s="4" customFormat="1" spans="5:5">
      <c r="E1045713" s="25"/>
    </row>
    <row r="1045714" s="4" customFormat="1" spans="5:5">
      <c r="E1045714" s="25"/>
    </row>
    <row r="1045715" s="4" customFormat="1" spans="5:5">
      <c r="E1045715" s="25"/>
    </row>
    <row r="1045716" s="4" customFormat="1" spans="5:5">
      <c r="E1045716" s="25"/>
    </row>
    <row r="1045717" s="4" customFormat="1" spans="5:5">
      <c r="E1045717" s="25"/>
    </row>
    <row r="1045718" s="4" customFormat="1" spans="5:5">
      <c r="E1045718" s="25"/>
    </row>
    <row r="1045719" s="4" customFormat="1" spans="5:5">
      <c r="E1045719" s="25"/>
    </row>
    <row r="1045720" s="4" customFormat="1" spans="5:5">
      <c r="E1045720" s="25"/>
    </row>
    <row r="1045721" s="4" customFormat="1" spans="5:5">
      <c r="E1045721" s="25"/>
    </row>
    <row r="1045722" s="4" customFormat="1" spans="5:5">
      <c r="E1045722" s="25"/>
    </row>
    <row r="1045723" s="4" customFormat="1" spans="5:5">
      <c r="E1045723" s="25"/>
    </row>
    <row r="1045724" s="4" customFormat="1" spans="5:5">
      <c r="E1045724" s="25"/>
    </row>
    <row r="1045725" s="4" customFormat="1" spans="5:5">
      <c r="E1045725" s="25"/>
    </row>
    <row r="1045726" s="4" customFormat="1" spans="5:5">
      <c r="E1045726" s="25"/>
    </row>
    <row r="1045727" s="4" customFormat="1" spans="5:5">
      <c r="E1045727" s="25"/>
    </row>
    <row r="1045728" s="4" customFormat="1" spans="5:5">
      <c r="E1045728" s="25"/>
    </row>
    <row r="1045729" s="4" customFormat="1" spans="5:5">
      <c r="E1045729" s="25"/>
    </row>
    <row r="1045730" s="4" customFormat="1" spans="5:5">
      <c r="E1045730" s="25"/>
    </row>
    <row r="1045731" s="4" customFormat="1" spans="5:5">
      <c r="E1045731" s="25"/>
    </row>
    <row r="1045732" s="4" customFormat="1" spans="5:5">
      <c r="E1045732" s="25"/>
    </row>
    <row r="1045733" s="4" customFormat="1" spans="5:5">
      <c r="E1045733" s="25"/>
    </row>
    <row r="1045734" s="4" customFormat="1" spans="5:5">
      <c r="E1045734" s="25"/>
    </row>
    <row r="1045735" s="4" customFormat="1" spans="5:5">
      <c r="E1045735" s="25"/>
    </row>
    <row r="1045736" s="4" customFormat="1" spans="5:5">
      <c r="E1045736" s="25"/>
    </row>
    <row r="1045737" s="4" customFormat="1" spans="5:5">
      <c r="E1045737" s="25"/>
    </row>
    <row r="1045738" s="4" customFormat="1" spans="5:5">
      <c r="E1045738" s="25"/>
    </row>
    <row r="1045739" s="4" customFormat="1" spans="5:5">
      <c r="E1045739" s="25"/>
    </row>
    <row r="1045740" s="4" customFormat="1" spans="5:5">
      <c r="E1045740" s="25"/>
    </row>
    <row r="1045741" s="4" customFormat="1" spans="5:5">
      <c r="E1045741" s="25"/>
    </row>
    <row r="1045742" s="4" customFormat="1" spans="5:5">
      <c r="E1045742" s="25"/>
    </row>
    <row r="1045743" s="4" customFormat="1" spans="5:5">
      <c r="E1045743" s="25"/>
    </row>
    <row r="1045744" s="4" customFormat="1" spans="5:5">
      <c r="E1045744" s="25"/>
    </row>
    <row r="1045745" s="4" customFormat="1" spans="5:5">
      <c r="E1045745" s="25"/>
    </row>
    <row r="1045746" s="4" customFormat="1" spans="5:5">
      <c r="E1045746" s="25"/>
    </row>
    <row r="1045747" s="4" customFormat="1" spans="5:5">
      <c r="E1045747" s="25"/>
    </row>
    <row r="1045748" s="4" customFormat="1" spans="5:5">
      <c r="E1045748" s="25"/>
    </row>
    <row r="1045749" s="4" customFormat="1" spans="5:5">
      <c r="E1045749" s="25"/>
    </row>
    <row r="1045750" s="4" customFormat="1" spans="5:5">
      <c r="E1045750" s="25"/>
    </row>
    <row r="1045751" s="4" customFormat="1" spans="5:5">
      <c r="E1045751" s="25"/>
    </row>
    <row r="1045752" s="4" customFormat="1" spans="5:5">
      <c r="E1045752" s="25"/>
    </row>
    <row r="1045753" s="4" customFormat="1" spans="5:5">
      <c r="E1045753" s="25"/>
    </row>
    <row r="1045754" s="4" customFormat="1" spans="5:5">
      <c r="E1045754" s="25"/>
    </row>
    <row r="1045755" s="4" customFormat="1" spans="5:5">
      <c r="E1045755" s="25"/>
    </row>
    <row r="1045756" s="4" customFormat="1" spans="5:5">
      <c r="E1045756" s="25"/>
    </row>
    <row r="1045757" s="4" customFormat="1" spans="5:5">
      <c r="E1045757" s="25"/>
    </row>
    <row r="1045758" s="4" customFormat="1" spans="5:5">
      <c r="E1045758" s="25"/>
    </row>
    <row r="1045759" s="4" customFormat="1" spans="5:5">
      <c r="E1045759" s="25"/>
    </row>
    <row r="1045760" s="4" customFormat="1" spans="5:5">
      <c r="E1045760" s="25"/>
    </row>
    <row r="1045761" s="4" customFormat="1" spans="5:5">
      <c r="E1045761" s="25"/>
    </row>
    <row r="1045762" s="4" customFormat="1" spans="5:5">
      <c r="E1045762" s="25"/>
    </row>
    <row r="1045763" s="4" customFormat="1" spans="5:5">
      <c r="E1045763" s="25"/>
    </row>
    <row r="1045764" s="4" customFormat="1" spans="5:5">
      <c r="E1045764" s="25"/>
    </row>
    <row r="1045765" s="4" customFormat="1" spans="5:5">
      <c r="E1045765" s="25"/>
    </row>
    <row r="1045766" s="4" customFormat="1" spans="5:5">
      <c r="E1045766" s="25"/>
    </row>
    <row r="1045767" s="4" customFormat="1" spans="5:5">
      <c r="E1045767" s="25"/>
    </row>
    <row r="1045768" s="4" customFormat="1" spans="5:5">
      <c r="E1045768" s="25"/>
    </row>
    <row r="1045769" s="4" customFormat="1" spans="5:5">
      <c r="E1045769" s="25"/>
    </row>
    <row r="1045770" s="4" customFormat="1" spans="5:5">
      <c r="E1045770" s="25"/>
    </row>
    <row r="1045771" s="4" customFormat="1" spans="5:5">
      <c r="E1045771" s="25"/>
    </row>
    <row r="1045772" s="4" customFormat="1" spans="5:5">
      <c r="E1045772" s="25"/>
    </row>
    <row r="1045773" s="4" customFormat="1" spans="5:5">
      <c r="E1045773" s="25"/>
    </row>
    <row r="1045774" s="4" customFormat="1" spans="5:5">
      <c r="E1045774" s="25"/>
    </row>
    <row r="1045775" s="4" customFormat="1" spans="5:5">
      <c r="E1045775" s="25"/>
    </row>
    <row r="1045776" s="4" customFormat="1" spans="5:5">
      <c r="E1045776" s="25"/>
    </row>
    <row r="1045777" s="4" customFormat="1" spans="5:5">
      <c r="E1045777" s="25"/>
    </row>
    <row r="1045778" s="4" customFormat="1" spans="5:5">
      <c r="E1045778" s="25"/>
    </row>
    <row r="1045779" s="4" customFormat="1" spans="5:5">
      <c r="E1045779" s="25"/>
    </row>
    <row r="1045780" s="4" customFormat="1" spans="5:5">
      <c r="E1045780" s="25"/>
    </row>
    <row r="1045781" s="4" customFormat="1" spans="5:5">
      <c r="E1045781" s="25"/>
    </row>
    <row r="1045782" s="4" customFormat="1" spans="5:5">
      <c r="E1045782" s="25"/>
    </row>
    <row r="1045783" s="4" customFormat="1" spans="5:5">
      <c r="E1045783" s="25"/>
    </row>
    <row r="1045784" s="4" customFormat="1" spans="5:5">
      <c r="E1045784" s="25"/>
    </row>
    <row r="1045785" s="4" customFormat="1" spans="5:5">
      <c r="E1045785" s="25"/>
    </row>
    <row r="1045786" s="4" customFormat="1" spans="5:5">
      <c r="E1045786" s="25"/>
    </row>
    <row r="1045787" s="4" customFormat="1" spans="5:5">
      <c r="E1045787" s="25"/>
    </row>
    <row r="1045788" s="4" customFormat="1" spans="5:5">
      <c r="E1045788" s="25"/>
    </row>
    <row r="1045789" s="4" customFormat="1" spans="5:5">
      <c r="E1045789" s="25"/>
    </row>
    <row r="1045790" s="4" customFormat="1" spans="5:5">
      <c r="E1045790" s="25"/>
    </row>
    <row r="1045791" s="4" customFormat="1" spans="5:5">
      <c r="E1045791" s="25"/>
    </row>
    <row r="1045792" s="4" customFormat="1" spans="5:5">
      <c r="E1045792" s="25"/>
    </row>
    <row r="1045793" s="4" customFormat="1" spans="5:5">
      <c r="E1045793" s="25"/>
    </row>
    <row r="1045794" s="4" customFormat="1" spans="5:5">
      <c r="E1045794" s="25"/>
    </row>
    <row r="1045795" s="4" customFormat="1" spans="5:5">
      <c r="E1045795" s="25"/>
    </row>
    <row r="1045796" s="4" customFormat="1" spans="5:5">
      <c r="E1045796" s="25"/>
    </row>
    <row r="1045797" s="4" customFormat="1" spans="5:5">
      <c r="E1045797" s="25"/>
    </row>
    <row r="1045798" s="4" customFormat="1" spans="5:5">
      <c r="E1045798" s="25"/>
    </row>
    <row r="1045799" s="4" customFormat="1" spans="5:5">
      <c r="E1045799" s="25"/>
    </row>
    <row r="1045800" s="4" customFormat="1" spans="5:5">
      <c r="E1045800" s="25"/>
    </row>
    <row r="1045801" s="4" customFormat="1" spans="5:5">
      <c r="E1045801" s="25"/>
    </row>
    <row r="1045802" s="4" customFormat="1" spans="5:5">
      <c r="E1045802" s="25"/>
    </row>
    <row r="1045803" s="4" customFormat="1" spans="5:5">
      <c r="E1045803" s="25"/>
    </row>
    <row r="1045804" s="4" customFormat="1" spans="5:5">
      <c r="E1045804" s="25"/>
    </row>
    <row r="1045805" s="4" customFormat="1" spans="5:5">
      <c r="E1045805" s="25"/>
    </row>
    <row r="1045806" s="4" customFormat="1" spans="5:5">
      <c r="E1045806" s="25"/>
    </row>
    <row r="1045807" s="4" customFormat="1" spans="5:5">
      <c r="E1045807" s="25"/>
    </row>
    <row r="1045808" s="4" customFormat="1" spans="5:5">
      <c r="E1045808" s="25"/>
    </row>
    <row r="1045809" s="4" customFormat="1" spans="5:5">
      <c r="E1045809" s="25"/>
    </row>
    <row r="1045810" s="4" customFormat="1" spans="5:5">
      <c r="E1045810" s="25"/>
    </row>
    <row r="1045811" s="4" customFormat="1" spans="5:5">
      <c r="E1045811" s="25"/>
    </row>
    <row r="1045812" s="4" customFormat="1" spans="5:5">
      <c r="E1045812" s="25"/>
    </row>
    <row r="1045813" s="4" customFormat="1" spans="5:5">
      <c r="E1045813" s="25"/>
    </row>
    <row r="1045814" s="4" customFormat="1" spans="5:5">
      <c r="E1045814" s="25"/>
    </row>
    <row r="1045815" s="4" customFormat="1" spans="5:5">
      <c r="E1045815" s="25"/>
    </row>
    <row r="1045816" s="4" customFormat="1" spans="5:5">
      <c r="E1045816" s="25"/>
    </row>
    <row r="1045817" s="4" customFormat="1" spans="5:5">
      <c r="E1045817" s="25"/>
    </row>
    <row r="1045818" s="4" customFormat="1" spans="5:5">
      <c r="E1045818" s="25"/>
    </row>
    <row r="1045819" s="4" customFormat="1" spans="5:5">
      <c r="E1045819" s="25"/>
    </row>
    <row r="1045820" s="4" customFormat="1" spans="5:5">
      <c r="E1045820" s="25"/>
    </row>
    <row r="1045821" s="4" customFormat="1" spans="5:5">
      <c r="E1045821" s="25"/>
    </row>
    <row r="1045822" s="4" customFormat="1" spans="5:5">
      <c r="E1045822" s="25"/>
    </row>
    <row r="1045823" s="4" customFormat="1" spans="5:5">
      <c r="E1045823" s="25"/>
    </row>
    <row r="1045824" s="4" customFormat="1" spans="5:5">
      <c r="E1045824" s="25"/>
    </row>
    <row r="1045825" s="4" customFormat="1" spans="5:5">
      <c r="E1045825" s="25"/>
    </row>
    <row r="1045826" s="4" customFormat="1" spans="5:5">
      <c r="E1045826" s="25"/>
    </row>
    <row r="1045827" s="4" customFormat="1" spans="5:5">
      <c r="E1045827" s="25"/>
    </row>
    <row r="1045828" s="4" customFormat="1" spans="5:5">
      <c r="E1045828" s="25"/>
    </row>
    <row r="1045829" s="4" customFormat="1" spans="5:5">
      <c r="E1045829" s="25"/>
    </row>
    <row r="1045830" s="4" customFormat="1" spans="5:5">
      <c r="E1045830" s="25"/>
    </row>
    <row r="1045831" s="4" customFormat="1" spans="5:5">
      <c r="E1045831" s="25"/>
    </row>
    <row r="1045832" s="4" customFormat="1" spans="5:5">
      <c r="E1045832" s="25"/>
    </row>
    <row r="1045833" s="4" customFormat="1" spans="5:5">
      <c r="E1045833" s="25"/>
    </row>
    <row r="1045834" s="4" customFormat="1" spans="5:5">
      <c r="E1045834" s="25"/>
    </row>
    <row r="1045835" s="4" customFormat="1" spans="5:5">
      <c r="E1045835" s="25"/>
    </row>
    <row r="1045836" s="4" customFormat="1" spans="5:5">
      <c r="E1045836" s="25"/>
    </row>
    <row r="1045837" s="4" customFormat="1" spans="5:5">
      <c r="E1045837" s="25"/>
    </row>
    <row r="1045838" s="4" customFormat="1" spans="5:5">
      <c r="E1045838" s="25"/>
    </row>
    <row r="1045839" s="4" customFormat="1" spans="5:5">
      <c r="E1045839" s="25"/>
    </row>
    <row r="1045840" s="4" customFormat="1" spans="5:5">
      <c r="E1045840" s="25"/>
    </row>
    <row r="1045841" s="4" customFormat="1" spans="5:5">
      <c r="E1045841" s="25"/>
    </row>
    <row r="1045842" s="4" customFormat="1" spans="5:5">
      <c r="E1045842" s="25"/>
    </row>
    <row r="1045843" s="4" customFormat="1" spans="5:5">
      <c r="E1045843" s="25"/>
    </row>
    <row r="1045844" s="4" customFormat="1" spans="5:5">
      <c r="E1045844" s="25"/>
    </row>
    <row r="1045845" s="4" customFormat="1" spans="5:5">
      <c r="E1045845" s="25"/>
    </row>
    <row r="1045846" s="4" customFormat="1" spans="5:5">
      <c r="E1045846" s="25"/>
    </row>
    <row r="1045847" s="4" customFormat="1" spans="5:5">
      <c r="E1045847" s="25"/>
    </row>
    <row r="1045848" s="4" customFormat="1" spans="5:5">
      <c r="E1045848" s="25"/>
    </row>
    <row r="1045849" s="4" customFormat="1" spans="5:5">
      <c r="E1045849" s="25"/>
    </row>
    <row r="1045850" s="4" customFormat="1" spans="5:5">
      <c r="E1045850" s="25"/>
    </row>
    <row r="1045851" s="4" customFormat="1" spans="5:5">
      <c r="E1045851" s="25"/>
    </row>
    <row r="1045852" s="4" customFormat="1" spans="5:5">
      <c r="E1045852" s="25"/>
    </row>
    <row r="1045853" s="4" customFormat="1" spans="5:5">
      <c r="E1045853" s="25"/>
    </row>
    <row r="1045854" s="4" customFormat="1" spans="5:5">
      <c r="E1045854" s="25"/>
    </row>
    <row r="1045855" s="4" customFormat="1" spans="5:5">
      <c r="E1045855" s="25"/>
    </row>
    <row r="1045856" s="4" customFormat="1" spans="5:5">
      <c r="E1045856" s="25"/>
    </row>
    <row r="1045857" s="4" customFormat="1" spans="5:5">
      <c r="E1045857" s="25"/>
    </row>
    <row r="1045858" s="4" customFormat="1" spans="5:5">
      <c r="E1045858" s="25"/>
    </row>
    <row r="1045859" s="4" customFormat="1" spans="5:5">
      <c r="E1045859" s="25"/>
    </row>
    <row r="1045860" s="4" customFormat="1" spans="5:5">
      <c r="E1045860" s="25"/>
    </row>
    <row r="1045861" s="4" customFormat="1" spans="5:5">
      <c r="E1045861" s="25"/>
    </row>
    <row r="1045862" s="4" customFormat="1" spans="5:5">
      <c r="E1045862" s="25"/>
    </row>
    <row r="1045863" s="4" customFormat="1" spans="5:5">
      <c r="E1045863" s="25"/>
    </row>
    <row r="1045864" s="4" customFormat="1" spans="5:5">
      <c r="E1045864" s="25"/>
    </row>
    <row r="1045865" s="4" customFormat="1" spans="5:5">
      <c r="E1045865" s="25"/>
    </row>
    <row r="1045866" s="4" customFormat="1" spans="5:5">
      <c r="E1045866" s="25"/>
    </row>
    <row r="1045867" s="4" customFormat="1" spans="5:5">
      <c r="E1045867" s="25"/>
    </row>
    <row r="1045868" s="4" customFormat="1" spans="5:5">
      <c r="E1045868" s="25"/>
    </row>
    <row r="1045869" s="4" customFormat="1" spans="5:5">
      <c r="E1045869" s="25"/>
    </row>
    <row r="1045870" s="4" customFormat="1" spans="5:5">
      <c r="E1045870" s="25"/>
    </row>
    <row r="1045871" s="4" customFormat="1" spans="5:5">
      <c r="E1045871" s="25"/>
    </row>
    <row r="1045872" s="4" customFormat="1" spans="5:5">
      <c r="E1045872" s="25"/>
    </row>
    <row r="1045873" s="4" customFormat="1" spans="5:5">
      <c r="E1045873" s="25"/>
    </row>
    <row r="1045874" s="4" customFormat="1" spans="5:5">
      <c r="E1045874" s="25"/>
    </row>
    <row r="1045875" s="4" customFormat="1" spans="5:5">
      <c r="E1045875" s="25"/>
    </row>
    <row r="1045876" s="4" customFormat="1" spans="5:5">
      <c r="E1045876" s="25"/>
    </row>
    <row r="1045877" s="4" customFormat="1" spans="5:5">
      <c r="E1045877" s="25"/>
    </row>
    <row r="1045878" s="4" customFormat="1" spans="5:5">
      <c r="E1045878" s="25"/>
    </row>
    <row r="1045879" s="4" customFormat="1" spans="5:5">
      <c r="E1045879" s="25"/>
    </row>
    <row r="1045880" s="4" customFormat="1" spans="5:5">
      <c r="E1045880" s="25"/>
    </row>
    <row r="1045881" s="4" customFormat="1" spans="5:5">
      <c r="E1045881" s="25"/>
    </row>
    <row r="1045882" s="4" customFormat="1" spans="5:5">
      <c r="E1045882" s="25"/>
    </row>
    <row r="1045883" s="4" customFormat="1" spans="5:5">
      <c r="E1045883" s="25"/>
    </row>
    <row r="1045884" s="4" customFormat="1" spans="5:5">
      <c r="E1045884" s="25"/>
    </row>
    <row r="1045885" s="4" customFormat="1" spans="5:5">
      <c r="E1045885" s="25"/>
    </row>
    <row r="1045886" s="4" customFormat="1" spans="5:5">
      <c r="E1045886" s="25"/>
    </row>
    <row r="1045887" s="4" customFormat="1" spans="5:5">
      <c r="E1045887" s="25"/>
    </row>
    <row r="1045888" s="4" customFormat="1" spans="5:5">
      <c r="E1045888" s="25"/>
    </row>
    <row r="1045889" s="4" customFormat="1" spans="5:5">
      <c r="E1045889" s="25"/>
    </row>
    <row r="1045890" s="4" customFormat="1" spans="5:5">
      <c r="E1045890" s="25"/>
    </row>
    <row r="1045891" s="4" customFormat="1" spans="5:5">
      <c r="E1045891" s="25"/>
    </row>
    <row r="1045892" s="4" customFormat="1" spans="5:5">
      <c r="E1045892" s="25"/>
    </row>
    <row r="1045893" s="4" customFormat="1" spans="5:5">
      <c r="E1045893" s="25"/>
    </row>
    <row r="1045894" s="4" customFormat="1" spans="5:5">
      <c r="E1045894" s="25"/>
    </row>
    <row r="1045895" s="4" customFormat="1" spans="5:5">
      <c r="E1045895" s="25"/>
    </row>
    <row r="1045896" s="4" customFormat="1" spans="5:5">
      <c r="E1045896" s="25"/>
    </row>
    <row r="1045897" s="4" customFormat="1" spans="5:5">
      <c r="E1045897" s="25"/>
    </row>
    <row r="1045898" s="4" customFormat="1" spans="5:5">
      <c r="E1045898" s="25"/>
    </row>
    <row r="1045899" s="4" customFormat="1" spans="5:5">
      <c r="E1045899" s="25"/>
    </row>
    <row r="1045900" s="4" customFormat="1" spans="5:5">
      <c r="E1045900" s="25"/>
    </row>
    <row r="1045901" s="4" customFormat="1" spans="5:5">
      <c r="E1045901" s="25"/>
    </row>
    <row r="1045902" s="4" customFormat="1" spans="5:5">
      <c r="E1045902" s="25"/>
    </row>
    <row r="1045903" s="4" customFormat="1" spans="5:5">
      <c r="E1045903" s="25"/>
    </row>
    <row r="1045904" s="4" customFormat="1" spans="5:5">
      <c r="E1045904" s="25"/>
    </row>
    <row r="1045905" s="4" customFormat="1" spans="5:5">
      <c r="E1045905" s="25"/>
    </row>
    <row r="1045906" s="4" customFormat="1" spans="5:5">
      <c r="E1045906" s="25"/>
    </row>
    <row r="1045907" s="4" customFormat="1" spans="5:5">
      <c r="E1045907" s="25"/>
    </row>
    <row r="1045908" s="4" customFormat="1" spans="5:5">
      <c r="E1045908" s="25"/>
    </row>
    <row r="1045909" s="4" customFormat="1" spans="5:5">
      <c r="E1045909" s="25"/>
    </row>
    <row r="1045910" s="4" customFormat="1" spans="5:5">
      <c r="E1045910" s="25"/>
    </row>
    <row r="1045911" s="4" customFormat="1" spans="5:5">
      <c r="E1045911" s="25"/>
    </row>
    <row r="1045912" s="4" customFormat="1" spans="5:5">
      <c r="E1045912" s="25"/>
    </row>
    <row r="1045913" s="4" customFormat="1" spans="5:5">
      <c r="E1045913" s="25"/>
    </row>
    <row r="1045914" s="4" customFormat="1" spans="5:5">
      <c r="E1045914" s="25"/>
    </row>
    <row r="1045915" s="4" customFormat="1" spans="5:5">
      <c r="E1045915" s="25"/>
    </row>
    <row r="1045916" s="4" customFormat="1" spans="5:5">
      <c r="E1045916" s="25"/>
    </row>
    <row r="1045917" s="4" customFormat="1" spans="5:5">
      <c r="E1045917" s="25"/>
    </row>
    <row r="1045918" s="4" customFormat="1" spans="5:5">
      <c r="E1045918" s="25"/>
    </row>
    <row r="1045919" s="4" customFormat="1" spans="5:5">
      <c r="E1045919" s="25"/>
    </row>
    <row r="1045920" s="4" customFormat="1" spans="5:5">
      <c r="E1045920" s="25"/>
    </row>
    <row r="1045921" s="4" customFormat="1" spans="5:5">
      <c r="E1045921" s="25"/>
    </row>
    <row r="1045922" s="4" customFormat="1" spans="5:5">
      <c r="E1045922" s="25"/>
    </row>
    <row r="1045923" s="4" customFormat="1" spans="5:5">
      <c r="E1045923" s="25"/>
    </row>
    <row r="1045924" s="4" customFormat="1" spans="5:5">
      <c r="E1045924" s="25"/>
    </row>
    <row r="1045925" s="4" customFormat="1" spans="5:5">
      <c r="E1045925" s="25"/>
    </row>
    <row r="1045926" s="4" customFormat="1" spans="5:5">
      <c r="E1045926" s="25"/>
    </row>
    <row r="1045927" s="4" customFormat="1" spans="5:5">
      <c r="E1045927" s="25"/>
    </row>
    <row r="1045928" s="4" customFormat="1" spans="5:5">
      <c r="E1045928" s="25"/>
    </row>
    <row r="1045929" s="4" customFormat="1" spans="5:5">
      <c r="E1045929" s="25"/>
    </row>
    <row r="1045930" s="4" customFormat="1" spans="5:5">
      <c r="E1045930" s="25"/>
    </row>
    <row r="1045931" s="4" customFormat="1" spans="5:5">
      <c r="E1045931" s="25"/>
    </row>
    <row r="1045932" s="4" customFormat="1" spans="5:5">
      <c r="E1045932" s="25"/>
    </row>
    <row r="1045933" s="4" customFormat="1" spans="5:5">
      <c r="E1045933" s="25"/>
    </row>
    <row r="1045934" s="4" customFormat="1" spans="5:5">
      <c r="E1045934" s="25"/>
    </row>
    <row r="1045935" s="4" customFormat="1" spans="5:5">
      <c r="E1045935" s="25"/>
    </row>
    <row r="1045936" s="4" customFormat="1" spans="5:5">
      <c r="E1045936" s="25"/>
    </row>
    <row r="1045937" s="4" customFormat="1" spans="5:5">
      <c r="E1045937" s="25"/>
    </row>
    <row r="1045938" s="4" customFormat="1" spans="5:5">
      <c r="E1045938" s="25"/>
    </row>
    <row r="1045939" s="4" customFormat="1" spans="5:5">
      <c r="E1045939" s="25"/>
    </row>
    <row r="1045940" s="4" customFormat="1" spans="5:5">
      <c r="E1045940" s="25"/>
    </row>
    <row r="1045941" s="4" customFormat="1" spans="5:5">
      <c r="E1045941" s="25"/>
    </row>
    <row r="1045942" s="4" customFormat="1" spans="5:5">
      <c r="E1045942" s="25"/>
    </row>
    <row r="1045943" s="4" customFormat="1" spans="5:5">
      <c r="E1045943" s="25"/>
    </row>
    <row r="1045944" s="4" customFormat="1" spans="5:5">
      <c r="E1045944" s="25"/>
    </row>
    <row r="1045945" s="4" customFormat="1" spans="5:5">
      <c r="E1045945" s="25"/>
    </row>
    <row r="1045946" s="4" customFormat="1" spans="5:5">
      <c r="E1045946" s="25"/>
    </row>
    <row r="1045947" s="4" customFormat="1" spans="5:5">
      <c r="E1045947" s="25"/>
    </row>
    <row r="1045948" s="4" customFormat="1" spans="5:5">
      <c r="E1045948" s="25"/>
    </row>
    <row r="1045949" s="4" customFormat="1" spans="5:5">
      <c r="E1045949" s="25"/>
    </row>
    <row r="1045950" s="4" customFormat="1" spans="5:5">
      <c r="E1045950" s="25"/>
    </row>
    <row r="1045951" s="4" customFormat="1" spans="5:5">
      <c r="E1045951" s="25"/>
    </row>
    <row r="1045952" s="4" customFormat="1" spans="5:5">
      <c r="E1045952" s="25"/>
    </row>
    <row r="1045953" s="4" customFormat="1" spans="5:5">
      <c r="E1045953" s="25"/>
    </row>
    <row r="1045954" s="4" customFormat="1" spans="5:5">
      <c r="E1045954" s="25"/>
    </row>
    <row r="1045955" s="4" customFormat="1" spans="5:5">
      <c r="E1045955" s="25"/>
    </row>
    <row r="1045956" s="4" customFormat="1" spans="5:5">
      <c r="E1045956" s="25"/>
    </row>
    <row r="1045957" s="4" customFormat="1" spans="5:5">
      <c r="E1045957" s="25"/>
    </row>
    <row r="1045958" s="4" customFormat="1" spans="5:5">
      <c r="E1045958" s="25"/>
    </row>
    <row r="1045959" s="4" customFormat="1" spans="5:5">
      <c r="E1045959" s="25"/>
    </row>
    <row r="1045960" s="4" customFormat="1" spans="5:5">
      <c r="E1045960" s="25"/>
    </row>
    <row r="1045961" s="4" customFormat="1" spans="5:5">
      <c r="E1045961" s="25"/>
    </row>
    <row r="1045962" s="4" customFormat="1" spans="5:5">
      <c r="E1045962" s="25"/>
    </row>
    <row r="1045963" s="4" customFormat="1" spans="5:5">
      <c r="E1045963" s="25"/>
    </row>
    <row r="1045964" s="4" customFormat="1" spans="5:5">
      <c r="E1045964" s="25"/>
    </row>
    <row r="1045965" s="4" customFormat="1" spans="5:5">
      <c r="E1045965" s="25"/>
    </row>
    <row r="1045966" s="4" customFormat="1" spans="5:5">
      <c r="E1045966" s="25"/>
    </row>
    <row r="1045967" s="4" customFormat="1" spans="5:5">
      <c r="E1045967" s="25"/>
    </row>
    <row r="1045968" s="4" customFormat="1" spans="5:5">
      <c r="E1045968" s="25"/>
    </row>
    <row r="1045969" s="4" customFormat="1" spans="5:5">
      <c r="E1045969" s="25"/>
    </row>
    <row r="1045970" s="4" customFormat="1" spans="5:5">
      <c r="E1045970" s="25"/>
    </row>
    <row r="1045971" s="4" customFormat="1" spans="5:5">
      <c r="E1045971" s="25"/>
    </row>
    <row r="1045972" s="4" customFormat="1" spans="5:5">
      <c r="E1045972" s="25"/>
    </row>
    <row r="1045973" s="4" customFormat="1" spans="5:5">
      <c r="E1045973" s="25"/>
    </row>
    <row r="1045974" s="4" customFormat="1" spans="5:5">
      <c r="E1045974" s="25"/>
    </row>
    <row r="1045975" s="4" customFormat="1" spans="5:5">
      <c r="E1045975" s="25"/>
    </row>
    <row r="1045976" s="4" customFormat="1" spans="5:5">
      <c r="E1045976" s="25"/>
    </row>
    <row r="1045977" s="4" customFormat="1" spans="5:5">
      <c r="E1045977" s="25"/>
    </row>
    <row r="1045978" s="4" customFormat="1" spans="5:5">
      <c r="E1045978" s="25"/>
    </row>
    <row r="1045979" s="4" customFormat="1" spans="5:5">
      <c r="E1045979" s="25"/>
    </row>
    <row r="1045980" s="4" customFormat="1" spans="5:5">
      <c r="E1045980" s="25"/>
    </row>
    <row r="1045981" s="4" customFormat="1" spans="5:5">
      <c r="E1045981" s="25"/>
    </row>
    <row r="1045982" s="4" customFormat="1" spans="5:5">
      <c r="E1045982" s="25"/>
    </row>
    <row r="1045983" s="4" customFormat="1" spans="5:5">
      <c r="E1045983" s="25"/>
    </row>
    <row r="1045984" s="4" customFormat="1" spans="5:5">
      <c r="E1045984" s="25"/>
    </row>
    <row r="1045985" s="4" customFormat="1" spans="5:5">
      <c r="E1045985" s="25"/>
    </row>
    <row r="1045986" s="4" customFormat="1" spans="5:5">
      <c r="E1045986" s="25"/>
    </row>
    <row r="1045987" s="4" customFormat="1" spans="5:5">
      <c r="E1045987" s="25"/>
    </row>
    <row r="1045988" s="4" customFormat="1" spans="5:5">
      <c r="E1045988" s="25"/>
    </row>
    <row r="1045989" s="4" customFormat="1" spans="5:5">
      <c r="E1045989" s="25"/>
    </row>
    <row r="1045990" s="4" customFormat="1" spans="5:5">
      <c r="E1045990" s="25"/>
    </row>
    <row r="1045991" s="4" customFormat="1" spans="5:5">
      <c r="E1045991" s="25"/>
    </row>
    <row r="1045992" s="4" customFormat="1" spans="5:5">
      <c r="E1045992" s="25"/>
    </row>
    <row r="1045993" s="4" customFormat="1" spans="5:5">
      <c r="E1045993" s="25"/>
    </row>
    <row r="1045994" s="4" customFormat="1" spans="5:5">
      <c r="E1045994" s="25"/>
    </row>
    <row r="1045995" s="4" customFormat="1" spans="5:5">
      <c r="E1045995" s="25"/>
    </row>
    <row r="1045996" s="4" customFormat="1" spans="5:5">
      <c r="E1045996" s="25"/>
    </row>
    <row r="1045997" s="4" customFormat="1" spans="5:5">
      <c r="E1045997" s="25"/>
    </row>
    <row r="1045998" s="4" customFormat="1" spans="5:5">
      <c r="E1045998" s="25"/>
    </row>
    <row r="1045999" s="4" customFormat="1" spans="5:5">
      <c r="E1045999" s="25"/>
    </row>
    <row r="1046000" s="4" customFormat="1" spans="5:5">
      <c r="E1046000" s="25"/>
    </row>
    <row r="1046001" s="4" customFormat="1" spans="5:5">
      <c r="E1046001" s="25"/>
    </row>
    <row r="1046002" s="4" customFormat="1" spans="5:5">
      <c r="E1046002" s="25"/>
    </row>
    <row r="1046003" s="4" customFormat="1" spans="5:5">
      <c r="E1046003" s="25"/>
    </row>
    <row r="1046004" s="4" customFormat="1" spans="5:5">
      <c r="E1046004" s="25"/>
    </row>
    <row r="1046005" s="4" customFormat="1" spans="5:5">
      <c r="E1046005" s="25"/>
    </row>
    <row r="1046006" s="4" customFormat="1" spans="5:5">
      <c r="E1046006" s="25"/>
    </row>
    <row r="1046007" s="4" customFormat="1" spans="5:5">
      <c r="E1046007" s="25"/>
    </row>
    <row r="1046008" s="4" customFormat="1" spans="5:5">
      <c r="E1046008" s="25"/>
    </row>
    <row r="1046009" s="4" customFormat="1" spans="5:5">
      <c r="E1046009" s="25"/>
    </row>
    <row r="1046010" s="4" customFormat="1" spans="5:5">
      <c r="E1046010" s="25"/>
    </row>
    <row r="1046011" s="4" customFormat="1" spans="5:5">
      <c r="E1046011" s="25"/>
    </row>
    <row r="1046012" s="4" customFormat="1" spans="5:5">
      <c r="E1046012" s="25"/>
    </row>
    <row r="1046013" s="4" customFormat="1" spans="5:5">
      <c r="E1046013" s="25"/>
    </row>
    <row r="1046014" s="4" customFormat="1" spans="5:5">
      <c r="E1046014" s="25"/>
    </row>
    <row r="1046015" s="4" customFormat="1" spans="5:5">
      <c r="E1046015" s="25"/>
    </row>
    <row r="1046016" s="4" customFormat="1" spans="5:5">
      <c r="E1046016" s="25"/>
    </row>
    <row r="1046017" s="4" customFormat="1" spans="5:5">
      <c r="E1046017" s="25"/>
    </row>
    <row r="1046018" s="4" customFormat="1" spans="5:5">
      <c r="E1046018" s="25"/>
    </row>
    <row r="1046019" s="4" customFormat="1" spans="5:5">
      <c r="E1046019" s="25"/>
    </row>
    <row r="1046020" s="4" customFormat="1" spans="5:5">
      <c r="E1046020" s="25"/>
    </row>
    <row r="1046021" s="4" customFormat="1" spans="5:5">
      <c r="E1046021" s="25"/>
    </row>
    <row r="1046022" s="4" customFormat="1" spans="5:5">
      <c r="E1046022" s="25"/>
    </row>
    <row r="1046023" s="4" customFormat="1" spans="5:5">
      <c r="E1046023" s="25"/>
    </row>
    <row r="1046024" s="4" customFormat="1" spans="5:5">
      <c r="E1046024" s="25"/>
    </row>
    <row r="1046025" s="4" customFormat="1" spans="5:5">
      <c r="E1046025" s="25"/>
    </row>
    <row r="1046026" s="4" customFormat="1" spans="5:5">
      <c r="E1046026" s="25"/>
    </row>
    <row r="1046027" s="4" customFormat="1" spans="5:5">
      <c r="E1046027" s="25"/>
    </row>
    <row r="1046028" s="4" customFormat="1" spans="5:5">
      <c r="E1046028" s="25"/>
    </row>
    <row r="1046029" s="4" customFormat="1" spans="5:5">
      <c r="E1046029" s="25"/>
    </row>
    <row r="1046030" s="4" customFormat="1" spans="5:5">
      <c r="E1046030" s="25"/>
    </row>
    <row r="1046031" s="4" customFormat="1" spans="5:5">
      <c r="E1046031" s="25"/>
    </row>
    <row r="1046032" s="4" customFormat="1" spans="5:5">
      <c r="E1046032" s="25"/>
    </row>
    <row r="1046033" s="4" customFormat="1" spans="5:5">
      <c r="E1046033" s="25"/>
    </row>
    <row r="1046034" s="4" customFormat="1" spans="5:5">
      <c r="E1046034" s="25"/>
    </row>
    <row r="1046035" s="4" customFormat="1" spans="5:5">
      <c r="E1046035" s="25"/>
    </row>
    <row r="1046036" s="4" customFormat="1" spans="5:5">
      <c r="E1046036" s="25"/>
    </row>
    <row r="1046037" s="4" customFormat="1" spans="5:5">
      <c r="E1046037" s="25"/>
    </row>
    <row r="1046038" s="4" customFormat="1" spans="5:5">
      <c r="E1046038" s="25"/>
    </row>
    <row r="1046039" s="4" customFormat="1" spans="5:5">
      <c r="E1046039" s="25"/>
    </row>
    <row r="1046040" s="4" customFormat="1" spans="5:5">
      <c r="E1046040" s="25"/>
    </row>
    <row r="1046041" s="4" customFormat="1" spans="5:5">
      <c r="E1046041" s="25"/>
    </row>
    <row r="1046042" s="4" customFormat="1" spans="5:5">
      <c r="E1046042" s="25"/>
    </row>
    <row r="1046043" s="4" customFormat="1" spans="5:5">
      <c r="E1046043" s="25"/>
    </row>
    <row r="1046044" s="4" customFormat="1" spans="5:5">
      <c r="E1046044" s="25"/>
    </row>
    <row r="1046045" s="4" customFormat="1" spans="5:5">
      <c r="E1046045" s="25"/>
    </row>
    <row r="1046046" s="4" customFormat="1" spans="5:5">
      <c r="E1046046" s="25"/>
    </row>
    <row r="1046047" s="4" customFormat="1" spans="5:5">
      <c r="E1046047" s="25"/>
    </row>
    <row r="1046048" s="4" customFormat="1" spans="5:5">
      <c r="E1046048" s="25"/>
    </row>
    <row r="1046049" s="4" customFormat="1" spans="5:5">
      <c r="E1046049" s="25"/>
    </row>
    <row r="1046050" s="4" customFormat="1" spans="5:5">
      <c r="E1046050" s="25"/>
    </row>
    <row r="1046051" s="4" customFormat="1" spans="5:5">
      <c r="E1046051" s="25"/>
    </row>
    <row r="1046052" s="4" customFormat="1" spans="5:5">
      <c r="E1046052" s="25"/>
    </row>
    <row r="1046053" s="4" customFormat="1" spans="5:5">
      <c r="E1046053" s="25"/>
    </row>
    <row r="1046054" s="4" customFormat="1" spans="5:5">
      <c r="E1046054" s="25"/>
    </row>
    <row r="1046055" s="4" customFormat="1" spans="5:5">
      <c r="E1046055" s="25"/>
    </row>
    <row r="1046056" s="4" customFormat="1" spans="5:5">
      <c r="E1046056" s="25"/>
    </row>
    <row r="1046057" s="4" customFormat="1" spans="5:5">
      <c r="E1046057" s="25"/>
    </row>
    <row r="1046058" s="4" customFormat="1" spans="5:5">
      <c r="E1046058" s="25"/>
    </row>
    <row r="1046059" s="4" customFormat="1" spans="5:5">
      <c r="E1046059" s="25"/>
    </row>
    <row r="1046060" s="4" customFormat="1" spans="5:5">
      <c r="E1046060" s="25"/>
    </row>
    <row r="1046061" s="4" customFormat="1" spans="5:5">
      <c r="E1046061" s="25"/>
    </row>
    <row r="1046062" s="4" customFormat="1" spans="5:5">
      <c r="E1046062" s="25"/>
    </row>
    <row r="1046063" s="4" customFormat="1" spans="5:5">
      <c r="E1046063" s="25"/>
    </row>
    <row r="1046064" s="4" customFormat="1" spans="5:5">
      <c r="E1046064" s="25"/>
    </row>
    <row r="1046065" s="4" customFormat="1" spans="5:5">
      <c r="E1046065" s="25"/>
    </row>
    <row r="1046066" s="4" customFormat="1" spans="5:5">
      <c r="E1046066" s="25"/>
    </row>
    <row r="1046067" s="4" customFormat="1" spans="5:5">
      <c r="E1046067" s="25"/>
    </row>
    <row r="1046068" s="4" customFormat="1" spans="5:5">
      <c r="E1046068" s="25"/>
    </row>
    <row r="1046069" s="4" customFormat="1" spans="5:5">
      <c r="E1046069" s="25"/>
    </row>
    <row r="1046070" s="4" customFormat="1" spans="5:5">
      <c r="E1046070" s="25"/>
    </row>
    <row r="1046071" s="4" customFormat="1" spans="5:5">
      <c r="E1046071" s="25"/>
    </row>
    <row r="1046072" s="4" customFormat="1" spans="5:5">
      <c r="E1046072" s="25"/>
    </row>
    <row r="1046073" s="4" customFormat="1" spans="5:5">
      <c r="E1046073" s="25"/>
    </row>
    <row r="1046074" s="4" customFormat="1" spans="5:5">
      <c r="E1046074" s="25"/>
    </row>
    <row r="1046075" s="4" customFormat="1" spans="5:5">
      <c r="E1046075" s="25"/>
    </row>
    <row r="1046076" s="4" customFormat="1" spans="5:5">
      <c r="E1046076" s="25"/>
    </row>
    <row r="1046077" s="4" customFormat="1" spans="5:5">
      <c r="E1046077" s="25"/>
    </row>
    <row r="1046078" s="4" customFormat="1" spans="5:5">
      <c r="E1046078" s="25"/>
    </row>
    <row r="1046079" s="4" customFormat="1" spans="5:5">
      <c r="E1046079" s="25"/>
    </row>
    <row r="1046080" s="4" customFormat="1" spans="5:5">
      <c r="E1046080" s="25"/>
    </row>
    <row r="1046081" s="4" customFormat="1" spans="5:5">
      <c r="E1046081" s="25"/>
    </row>
    <row r="1046082" s="4" customFormat="1" spans="5:5">
      <c r="E1046082" s="25"/>
    </row>
    <row r="1046083" s="4" customFormat="1" spans="5:5">
      <c r="E1046083" s="25"/>
    </row>
    <row r="1046084" s="4" customFormat="1" spans="5:5">
      <c r="E1046084" s="25"/>
    </row>
    <row r="1046085" s="4" customFormat="1" spans="5:5">
      <c r="E1046085" s="25"/>
    </row>
    <row r="1046086" s="4" customFormat="1" spans="5:5">
      <c r="E1046086" s="25"/>
    </row>
    <row r="1046087" s="4" customFormat="1" spans="5:5">
      <c r="E1046087" s="25"/>
    </row>
    <row r="1046088" s="4" customFormat="1" spans="5:5">
      <c r="E1046088" s="25"/>
    </row>
    <row r="1046089" s="4" customFormat="1" spans="5:5">
      <c r="E1046089" s="25"/>
    </row>
    <row r="1046090" s="4" customFormat="1" spans="5:5">
      <c r="E1046090" s="25"/>
    </row>
    <row r="1046091" s="4" customFormat="1" spans="5:5">
      <c r="E1046091" s="25"/>
    </row>
    <row r="1046092" s="4" customFormat="1" spans="5:5">
      <c r="E1046092" s="25"/>
    </row>
    <row r="1046093" s="4" customFormat="1" spans="5:5">
      <c r="E1046093" s="25"/>
    </row>
    <row r="1046094" s="4" customFormat="1" spans="5:5">
      <c r="E1046094" s="25"/>
    </row>
    <row r="1046095" s="4" customFormat="1" spans="5:5">
      <c r="E1046095" s="25"/>
    </row>
    <row r="1046096" s="4" customFormat="1" spans="5:5">
      <c r="E1046096" s="25"/>
    </row>
    <row r="1046097" s="4" customFormat="1" spans="5:5">
      <c r="E1046097" s="25"/>
    </row>
    <row r="1046098" s="4" customFormat="1" spans="5:5">
      <c r="E1046098" s="25"/>
    </row>
    <row r="1046099" s="4" customFormat="1" spans="5:5">
      <c r="E1046099" s="25"/>
    </row>
    <row r="1046100" s="4" customFormat="1" spans="5:5">
      <c r="E1046100" s="25"/>
    </row>
    <row r="1046101" s="4" customFormat="1" spans="5:5">
      <c r="E1046101" s="25"/>
    </row>
    <row r="1046102" s="4" customFormat="1" spans="5:5">
      <c r="E1046102" s="25"/>
    </row>
    <row r="1046103" s="4" customFormat="1" spans="5:5">
      <c r="E1046103" s="25"/>
    </row>
    <row r="1046104" s="4" customFormat="1" spans="5:5">
      <c r="E1046104" s="25"/>
    </row>
    <row r="1046105" s="4" customFormat="1" spans="5:5">
      <c r="E1046105" s="25"/>
    </row>
    <row r="1046106" s="4" customFormat="1" spans="5:5">
      <c r="E1046106" s="25"/>
    </row>
    <row r="1046107" s="4" customFormat="1" spans="5:5">
      <c r="E1046107" s="25"/>
    </row>
    <row r="1046108" s="4" customFormat="1" spans="5:5">
      <c r="E1046108" s="25"/>
    </row>
    <row r="1046109" s="4" customFormat="1" spans="5:5">
      <c r="E1046109" s="25"/>
    </row>
    <row r="1046110" s="4" customFormat="1" spans="5:5">
      <c r="E1046110" s="25"/>
    </row>
    <row r="1046111" s="4" customFormat="1" spans="5:5">
      <c r="E1046111" s="25"/>
    </row>
    <row r="1046112" s="4" customFormat="1" spans="5:5">
      <c r="E1046112" s="25"/>
    </row>
    <row r="1046113" s="4" customFormat="1" spans="5:5">
      <c r="E1046113" s="25"/>
    </row>
    <row r="1046114" s="4" customFormat="1" spans="5:5">
      <c r="E1046114" s="25"/>
    </row>
    <row r="1046115" s="4" customFormat="1" spans="5:5">
      <c r="E1046115" s="25"/>
    </row>
    <row r="1046116" s="4" customFormat="1" spans="5:5">
      <c r="E1046116" s="25"/>
    </row>
    <row r="1046117" s="4" customFormat="1" spans="5:5">
      <c r="E1046117" s="25"/>
    </row>
    <row r="1046118" s="4" customFormat="1" spans="5:5">
      <c r="E1046118" s="25"/>
    </row>
    <row r="1046119" s="4" customFormat="1" spans="5:5">
      <c r="E1046119" s="25"/>
    </row>
    <row r="1046120" s="4" customFormat="1" spans="5:5">
      <c r="E1046120" s="25"/>
    </row>
    <row r="1046121" s="4" customFormat="1" spans="5:5">
      <c r="E1046121" s="25"/>
    </row>
    <row r="1046122" s="4" customFormat="1" spans="5:5">
      <c r="E1046122" s="25"/>
    </row>
    <row r="1046123" s="4" customFormat="1" spans="5:5">
      <c r="E1046123" s="25"/>
    </row>
    <row r="1046124" s="4" customFormat="1" spans="5:5">
      <c r="E1046124" s="25"/>
    </row>
    <row r="1046125" s="4" customFormat="1" spans="5:5">
      <c r="E1046125" s="25"/>
    </row>
    <row r="1046126" s="4" customFormat="1" spans="5:5">
      <c r="E1046126" s="25"/>
    </row>
    <row r="1046127" s="4" customFormat="1" spans="5:5">
      <c r="E1046127" s="25"/>
    </row>
    <row r="1046128" s="4" customFormat="1" spans="5:5">
      <c r="E1046128" s="25"/>
    </row>
    <row r="1046129" s="4" customFormat="1" spans="5:5">
      <c r="E1046129" s="25"/>
    </row>
    <row r="1046130" s="4" customFormat="1" spans="5:5">
      <c r="E1046130" s="25"/>
    </row>
    <row r="1046131" s="4" customFormat="1" spans="5:5">
      <c r="E1046131" s="25"/>
    </row>
    <row r="1046132" s="4" customFormat="1" spans="5:5">
      <c r="E1046132" s="25"/>
    </row>
    <row r="1046133" s="4" customFormat="1" spans="5:5">
      <c r="E1046133" s="25"/>
    </row>
    <row r="1046134" s="4" customFormat="1" spans="5:5">
      <c r="E1046134" s="25"/>
    </row>
    <row r="1046135" s="4" customFormat="1" spans="5:5">
      <c r="E1046135" s="25"/>
    </row>
    <row r="1046136" s="4" customFormat="1" spans="5:5">
      <c r="E1046136" s="25"/>
    </row>
    <row r="1046137" s="4" customFormat="1" spans="5:5">
      <c r="E1046137" s="25"/>
    </row>
    <row r="1046138" s="4" customFormat="1" spans="5:5">
      <c r="E1046138" s="25"/>
    </row>
    <row r="1046139" s="4" customFormat="1" spans="5:5">
      <c r="E1046139" s="25"/>
    </row>
    <row r="1046140" s="4" customFormat="1" spans="5:5">
      <c r="E1046140" s="25"/>
    </row>
    <row r="1046141" s="4" customFormat="1" spans="5:5">
      <c r="E1046141" s="25"/>
    </row>
    <row r="1046142" s="4" customFormat="1" spans="5:5">
      <c r="E1046142" s="25"/>
    </row>
    <row r="1046143" s="4" customFormat="1" spans="5:5">
      <c r="E1046143" s="25"/>
    </row>
    <row r="1046144" s="4" customFormat="1" spans="5:5">
      <c r="E1046144" s="25"/>
    </row>
    <row r="1046145" s="4" customFormat="1" spans="5:5">
      <c r="E1046145" s="25"/>
    </row>
    <row r="1046146" s="4" customFormat="1" spans="5:5">
      <c r="E1046146" s="25"/>
    </row>
    <row r="1046147" s="4" customFormat="1" spans="5:5">
      <c r="E1046147" s="25"/>
    </row>
    <row r="1046148" s="4" customFormat="1" spans="5:5">
      <c r="E1046148" s="25"/>
    </row>
    <row r="1046149" s="4" customFormat="1" spans="5:5">
      <c r="E1046149" s="25"/>
    </row>
    <row r="1046150" s="4" customFormat="1" spans="5:5">
      <c r="E1046150" s="25"/>
    </row>
    <row r="1046151" s="4" customFormat="1" spans="5:5">
      <c r="E1046151" s="25"/>
    </row>
    <row r="1046152" s="4" customFormat="1" spans="5:5">
      <c r="E1046152" s="25"/>
    </row>
    <row r="1046153" s="4" customFormat="1" spans="5:5">
      <c r="E1046153" s="25"/>
    </row>
    <row r="1046154" s="4" customFormat="1" spans="5:5">
      <c r="E1046154" s="25"/>
    </row>
    <row r="1046155" s="4" customFormat="1" spans="5:5">
      <c r="E1046155" s="25"/>
    </row>
    <row r="1046156" s="4" customFormat="1" spans="5:5">
      <c r="E1046156" s="25"/>
    </row>
    <row r="1046157" s="4" customFormat="1" spans="5:5">
      <c r="E1046157" s="25"/>
    </row>
    <row r="1046158" s="4" customFormat="1" spans="5:5">
      <c r="E1046158" s="25"/>
    </row>
    <row r="1046159" s="4" customFormat="1" spans="5:5">
      <c r="E1046159" s="25"/>
    </row>
    <row r="1046160" s="4" customFormat="1" spans="5:5">
      <c r="E1046160" s="25"/>
    </row>
    <row r="1046161" s="4" customFormat="1" spans="5:5">
      <c r="E1046161" s="25"/>
    </row>
    <row r="1046162" s="4" customFormat="1" spans="5:5">
      <c r="E1046162" s="25"/>
    </row>
    <row r="1046163" s="4" customFormat="1" spans="5:5">
      <c r="E1046163" s="25"/>
    </row>
    <row r="1046164" s="4" customFormat="1" spans="5:5">
      <c r="E1046164" s="25"/>
    </row>
    <row r="1046165" s="4" customFormat="1" spans="5:5">
      <c r="E1046165" s="25"/>
    </row>
    <row r="1046166" s="4" customFormat="1" spans="5:5">
      <c r="E1046166" s="25"/>
    </row>
    <row r="1046167" s="4" customFormat="1" spans="5:5">
      <c r="E1046167" s="25"/>
    </row>
    <row r="1046168" s="4" customFormat="1" spans="5:5">
      <c r="E1046168" s="25"/>
    </row>
    <row r="1046169" s="4" customFormat="1" spans="5:5">
      <c r="E1046169" s="25"/>
    </row>
    <row r="1046170" s="4" customFormat="1" spans="5:5">
      <c r="E1046170" s="25"/>
    </row>
    <row r="1046171" s="4" customFormat="1" spans="5:5">
      <c r="E1046171" s="25"/>
    </row>
    <row r="1046172" s="4" customFormat="1" spans="5:5">
      <c r="E1046172" s="25"/>
    </row>
    <row r="1046173" s="4" customFormat="1" spans="5:5">
      <c r="E1046173" s="25"/>
    </row>
    <row r="1046174" s="4" customFormat="1" spans="5:5">
      <c r="E1046174" s="25"/>
    </row>
    <row r="1046175" s="4" customFormat="1" spans="5:5">
      <c r="E1046175" s="25"/>
    </row>
    <row r="1046176" s="4" customFormat="1" spans="5:5">
      <c r="E1046176" s="25"/>
    </row>
    <row r="1046177" s="4" customFormat="1" spans="5:5">
      <c r="E1046177" s="25"/>
    </row>
    <row r="1046178" s="4" customFormat="1" spans="5:5">
      <c r="E1046178" s="25"/>
    </row>
    <row r="1046179" s="4" customFormat="1" spans="5:5">
      <c r="E1046179" s="25"/>
    </row>
    <row r="1046180" s="4" customFormat="1" spans="5:5">
      <c r="E1046180" s="25"/>
    </row>
    <row r="1046181" s="4" customFormat="1" spans="5:5">
      <c r="E1046181" s="25"/>
    </row>
    <row r="1046182" s="4" customFormat="1" spans="5:5">
      <c r="E1046182" s="25"/>
    </row>
    <row r="1046183" s="4" customFormat="1" spans="5:5">
      <c r="E1046183" s="25"/>
    </row>
    <row r="1046184" s="4" customFormat="1" spans="5:5">
      <c r="E1046184" s="25"/>
    </row>
    <row r="1046185" s="4" customFormat="1" spans="5:5">
      <c r="E1046185" s="25"/>
    </row>
    <row r="1046186" s="4" customFormat="1" spans="5:5">
      <c r="E1046186" s="25"/>
    </row>
    <row r="1046187" s="4" customFormat="1" spans="5:5">
      <c r="E1046187" s="25"/>
    </row>
    <row r="1046188" s="4" customFormat="1" spans="5:5">
      <c r="E1046188" s="25"/>
    </row>
    <row r="1046189" s="4" customFormat="1" spans="5:5">
      <c r="E1046189" s="25"/>
    </row>
    <row r="1046190" s="4" customFormat="1" spans="5:5">
      <c r="E1046190" s="25"/>
    </row>
    <row r="1046191" s="4" customFormat="1" spans="5:5">
      <c r="E1046191" s="25"/>
    </row>
    <row r="1046192" s="4" customFormat="1" spans="5:5">
      <c r="E1046192" s="25"/>
    </row>
    <row r="1046193" s="4" customFormat="1" spans="5:5">
      <c r="E1046193" s="25"/>
    </row>
    <row r="1046194" s="4" customFormat="1" spans="5:5">
      <c r="E1046194" s="25"/>
    </row>
    <row r="1046195" s="4" customFormat="1" spans="5:5">
      <c r="E1046195" s="25"/>
    </row>
    <row r="1046196" s="4" customFormat="1" spans="5:5">
      <c r="E1046196" s="25"/>
    </row>
    <row r="1046197" s="4" customFormat="1" spans="5:5">
      <c r="E1046197" s="25"/>
    </row>
    <row r="1046198" s="4" customFormat="1" spans="5:5">
      <c r="E1046198" s="25"/>
    </row>
    <row r="1046199" s="4" customFormat="1" spans="5:5">
      <c r="E1046199" s="25"/>
    </row>
    <row r="1046200" s="4" customFormat="1" spans="5:5">
      <c r="E1046200" s="25"/>
    </row>
    <row r="1046201" s="4" customFormat="1" spans="5:5">
      <c r="E1046201" s="25"/>
    </row>
    <row r="1046202" s="4" customFormat="1" spans="5:5">
      <c r="E1046202" s="25"/>
    </row>
    <row r="1046203" s="4" customFormat="1" spans="5:5">
      <c r="E1046203" s="25"/>
    </row>
    <row r="1046204" s="4" customFormat="1" spans="5:5">
      <c r="E1046204" s="25"/>
    </row>
    <row r="1046205" s="4" customFormat="1" spans="5:5">
      <c r="E1046205" s="25"/>
    </row>
    <row r="1046206" s="4" customFormat="1" spans="5:5">
      <c r="E1046206" s="25"/>
    </row>
    <row r="1046207" s="4" customFormat="1" spans="5:5">
      <c r="E1046207" s="25"/>
    </row>
    <row r="1046208" s="4" customFormat="1" spans="5:5">
      <c r="E1046208" s="25"/>
    </row>
    <row r="1046209" s="4" customFormat="1" spans="5:5">
      <c r="E1046209" s="25"/>
    </row>
    <row r="1046210" s="4" customFormat="1" spans="5:5">
      <c r="E1046210" s="25"/>
    </row>
    <row r="1046211" s="4" customFormat="1" spans="5:5">
      <c r="E1046211" s="25"/>
    </row>
    <row r="1046212" s="4" customFormat="1" spans="5:5">
      <c r="E1046212" s="25"/>
    </row>
    <row r="1046213" s="4" customFormat="1" spans="5:5">
      <c r="E1046213" s="25"/>
    </row>
    <row r="1046214" s="4" customFormat="1" spans="5:5">
      <c r="E1046214" s="25"/>
    </row>
    <row r="1046215" s="4" customFormat="1" spans="5:5">
      <c r="E1046215" s="25"/>
    </row>
    <row r="1046216" s="4" customFormat="1" spans="5:5">
      <c r="E1046216" s="25"/>
    </row>
    <row r="1046217" s="4" customFormat="1" spans="5:5">
      <c r="E1046217" s="25"/>
    </row>
    <row r="1046218" s="4" customFormat="1" spans="5:5">
      <c r="E1046218" s="25"/>
    </row>
    <row r="1046219" s="4" customFormat="1" spans="5:5">
      <c r="E1046219" s="25"/>
    </row>
    <row r="1046220" s="4" customFormat="1" spans="5:5">
      <c r="E1046220" s="25"/>
    </row>
    <row r="1046221" s="4" customFormat="1" spans="5:5">
      <c r="E1046221" s="25"/>
    </row>
    <row r="1046222" s="4" customFormat="1" spans="5:5">
      <c r="E1046222" s="25"/>
    </row>
    <row r="1046223" s="4" customFormat="1" spans="5:5">
      <c r="E1046223" s="25"/>
    </row>
    <row r="1046224" s="4" customFormat="1" spans="5:5">
      <c r="E1046224" s="25"/>
    </row>
    <row r="1046225" s="4" customFormat="1" spans="5:5">
      <c r="E1046225" s="25"/>
    </row>
    <row r="1046226" s="4" customFormat="1" spans="5:5">
      <c r="E1046226" s="25"/>
    </row>
    <row r="1046227" s="4" customFormat="1" spans="5:5">
      <c r="E1046227" s="25"/>
    </row>
    <row r="1046228" s="4" customFormat="1" spans="5:5">
      <c r="E1046228" s="25"/>
    </row>
    <row r="1046229" s="4" customFormat="1" spans="5:5">
      <c r="E1046229" s="25"/>
    </row>
    <row r="1046230" s="4" customFormat="1" spans="5:5">
      <c r="E1046230" s="25"/>
    </row>
    <row r="1046231" s="4" customFormat="1" spans="5:5">
      <c r="E1046231" s="25"/>
    </row>
    <row r="1046232" s="4" customFormat="1" spans="5:5">
      <c r="E1046232" s="25"/>
    </row>
    <row r="1046233" s="4" customFormat="1" spans="5:5">
      <c r="E1046233" s="25"/>
    </row>
    <row r="1046234" s="4" customFormat="1" spans="5:5">
      <c r="E1046234" s="25"/>
    </row>
    <row r="1046235" s="4" customFormat="1" spans="5:5">
      <c r="E1046235" s="25"/>
    </row>
    <row r="1046236" s="4" customFormat="1" spans="5:5">
      <c r="E1046236" s="25"/>
    </row>
    <row r="1046237" s="4" customFormat="1" spans="5:5">
      <c r="E1046237" s="25"/>
    </row>
    <row r="1046238" s="4" customFormat="1" spans="5:5">
      <c r="E1046238" s="25"/>
    </row>
    <row r="1046239" s="4" customFormat="1" spans="5:5">
      <c r="E1046239" s="25"/>
    </row>
    <row r="1046240" s="4" customFormat="1" spans="5:5">
      <c r="E1046240" s="25"/>
    </row>
    <row r="1046241" s="4" customFormat="1" spans="5:5">
      <c r="E1046241" s="25"/>
    </row>
    <row r="1046242" s="4" customFormat="1" spans="5:5">
      <c r="E1046242" s="25"/>
    </row>
    <row r="1046243" s="4" customFormat="1" spans="5:5">
      <c r="E1046243" s="25"/>
    </row>
    <row r="1046244" s="4" customFormat="1" spans="5:5">
      <c r="E1046244" s="25"/>
    </row>
    <row r="1046245" s="4" customFormat="1" spans="5:5">
      <c r="E1046245" s="25"/>
    </row>
    <row r="1046246" s="4" customFormat="1" spans="5:5">
      <c r="E1046246" s="25"/>
    </row>
    <row r="1046247" s="4" customFormat="1" spans="5:5">
      <c r="E1046247" s="25"/>
    </row>
    <row r="1046248" s="4" customFormat="1" spans="5:5">
      <c r="E1046248" s="25"/>
    </row>
    <row r="1046249" s="4" customFormat="1" spans="5:5">
      <c r="E1046249" s="25"/>
    </row>
    <row r="1046250" s="4" customFormat="1" spans="5:5">
      <c r="E1046250" s="25"/>
    </row>
    <row r="1046251" s="4" customFormat="1" spans="5:5">
      <c r="E1046251" s="25"/>
    </row>
    <row r="1046252" s="4" customFormat="1" spans="5:5">
      <c r="E1046252" s="25"/>
    </row>
    <row r="1046253" s="4" customFormat="1" spans="5:5">
      <c r="E1046253" s="25"/>
    </row>
    <row r="1046254" s="4" customFormat="1" spans="5:5">
      <c r="E1046254" s="25"/>
    </row>
    <row r="1046255" s="4" customFormat="1" spans="5:5">
      <c r="E1046255" s="25"/>
    </row>
    <row r="1046256" s="4" customFormat="1" spans="5:5">
      <c r="E1046256" s="25"/>
    </row>
    <row r="1046257" s="4" customFormat="1" spans="5:5">
      <c r="E1046257" s="25"/>
    </row>
    <row r="1046258" s="4" customFormat="1" spans="5:5">
      <c r="E1046258" s="25"/>
    </row>
    <row r="1046259" s="4" customFormat="1" spans="5:5">
      <c r="E1046259" s="25"/>
    </row>
    <row r="1046260" s="4" customFormat="1" spans="5:5">
      <c r="E1046260" s="25"/>
    </row>
    <row r="1046261" s="4" customFormat="1" spans="5:5">
      <c r="E1046261" s="25"/>
    </row>
    <row r="1046262" s="4" customFormat="1" spans="5:5">
      <c r="E1046262" s="25"/>
    </row>
    <row r="1046263" s="4" customFormat="1" spans="5:5">
      <c r="E1046263" s="25"/>
    </row>
    <row r="1046264" s="4" customFormat="1" spans="5:5">
      <c r="E1046264" s="25"/>
    </row>
    <row r="1046265" s="4" customFormat="1" spans="5:5">
      <c r="E1046265" s="25"/>
    </row>
    <row r="1046266" s="4" customFormat="1" spans="5:5">
      <c r="E1046266" s="25"/>
    </row>
    <row r="1046267" s="4" customFormat="1" spans="5:5">
      <c r="E1046267" s="25"/>
    </row>
    <row r="1046268" s="4" customFormat="1" spans="5:5">
      <c r="E1046268" s="25"/>
    </row>
    <row r="1046269" s="4" customFormat="1" spans="5:5">
      <c r="E1046269" s="25"/>
    </row>
    <row r="1046270" s="4" customFormat="1" spans="5:5">
      <c r="E1046270" s="25"/>
    </row>
    <row r="1046271" s="4" customFormat="1" spans="5:5">
      <c r="E1046271" s="25"/>
    </row>
    <row r="1046272" s="4" customFormat="1" spans="5:5">
      <c r="E1046272" s="25"/>
    </row>
    <row r="1046273" s="4" customFormat="1" spans="5:5">
      <c r="E1046273" s="25"/>
    </row>
    <row r="1046274" s="4" customFormat="1" spans="5:5">
      <c r="E1046274" s="25"/>
    </row>
    <row r="1046275" s="4" customFormat="1" spans="5:5">
      <c r="E1046275" s="25"/>
    </row>
    <row r="1046276" s="4" customFormat="1" spans="5:5">
      <c r="E1046276" s="25"/>
    </row>
    <row r="1046277" s="4" customFormat="1" spans="5:5">
      <c r="E1046277" s="25"/>
    </row>
    <row r="1046278" s="4" customFormat="1" spans="5:5">
      <c r="E1046278" s="25"/>
    </row>
    <row r="1046279" s="4" customFormat="1" spans="5:5">
      <c r="E1046279" s="25"/>
    </row>
    <row r="1046280" s="4" customFormat="1" spans="5:5">
      <c r="E1046280" s="25"/>
    </row>
    <row r="1046281" s="4" customFormat="1" spans="5:5">
      <c r="E1046281" s="25"/>
    </row>
    <row r="1046282" s="4" customFormat="1" spans="5:5">
      <c r="E1046282" s="25"/>
    </row>
    <row r="1046283" s="4" customFormat="1" spans="5:5">
      <c r="E1046283" s="25"/>
    </row>
    <row r="1046284" s="4" customFormat="1" spans="5:5">
      <c r="E1046284" s="25"/>
    </row>
    <row r="1046285" s="4" customFormat="1" spans="5:5">
      <c r="E1046285" s="25"/>
    </row>
    <row r="1046286" s="4" customFormat="1" spans="5:5">
      <c r="E1046286" s="25"/>
    </row>
    <row r="1046287" s="4" customFormat="1" spans="5:5">
      <c r="E1046287" s="25"/>
    </row>
    <row r="1046288" s="4" customFormat="1" spans="5:5">
      <c r="E1046288" s="25"/>
    </row>
    <row r="1046289" s="4" customFormat="1" spans="5:5">
      <c r="E1046289" s="25"/>
    </row>
    <row r="1046290" s="4" customFormat="1" spans="5:5">
      <c r="E1046290" s="25"/>
    </row>
    <row r="1046291" s="4" customFormat="1" spans="5:5">
      <c r="E1046291" s="25"/>
    </row>
    <row r="1046292" s="4" customFormat="1" spans="5:5">
      <c r="E1046292" s="25"/>
    </row>
    <row r="1046293" s="4" customFormat="1" spans="5:5">
      <c r="E1046293" s="25"/>
    </row>
    <row r="1046294" s="4" customFormat="1" spans="5:5">
      <c r="E1046294" s="25"/>
    </row>
    <row r="1046295" s="4" customFormat="1" spans="5:5">
      <c r="E1046295" s="25"/>
    </row>
    <row r="1046296" s="4" customFormat="1" spans="5:5">
      <c r="E1046296" s="25"/>
    </row>
    <row r="1046297" s="4" customFormat="1" spans="5:5">
      <c r="E1046297" s="25"/>
    </row>
    <row r="1046298" s="4" customFormat="1" spans="5:5">
      <c r="E1046298" s="25"/>
    </row>
    <row r="1046299" s="4" customFormat="1" spans="5:5">
      <c r="E1046299" s="25"/>
    </row>
    <row r="1046300" s="4" customFormat="1" spans="5:5">
      <c r="E1046300" s="25"/>
    </row>
    <row r="1046301" s="4" customFormat="1" spans="5:5">
      <c r="E1046301" s="25"/>
    </row>
    <row r="1046302" s="4" customFormat="1" spans="5:5">
      <c r="E1046302" s="25"/>
    </row>
    <row r="1046303" s="4" customFormat="1" spans="5:5">
      <c r="E1046303" s="25"/>
    </row>
    <row r="1046304" s="4" customFormat="1" spans="5:5">
      <c r="E1046304" s="25"/>
    </row>
    <row r="1046305" s="4" customFormat="1" spans="5:5">
      <c r="E1046305" s="25"/>
    </row>
    <row r="1046306" s="4" customFormat="1" spans="5:5">
      <c r="E1046306" s="25"/>
    </row>
    <row r="1046307" s="4" customFormat="1" spans="5:5">
      <c r="E1046307" s="25"/>
    </row>
    <row r="1046308" s="4" customFormat="1" spans="5:5">
      <c r="E1046308" s="25"/>
    </row>
    <row r="1046309" s="4" customFormat="1" spans="5:5">
      <c r="E1046309" s="25"/>
    </row>
    <row r="1046310" s="4" customFormat="1" spans="5:5">
      <c r="E1046310" s="25"/>
    </row>
    <row r="1046311" s="4" customFormat="1" spans="5:5">
      <c r="E1046311" s="25"/>
    </row>
    <row r="1046312" s="4" customFormat="1" spans="5:5">
      <c r="E1046312" s="25"/>
    </row>
    <row r="1046313" s="4" customFormat="1" spans="5:5">
      <c r="E1046313" s="25"/>
    </row>
    <row r="1046314" s="4" customFormat="1" spans="5:5">
      <c r="E1046314" s="25"/>
    </row>
    <row r="1046315" s="4" customFormat="1" spans="5:5">
      <c r="E1046315" s="25"/>
    </row>
    <row r="1046316" s="4" customFormat="1" spans="5:5">
      <c r="E1046316" s="25"/>
    </row>
    <row r="1046317" s="4" customFormat="1" spans="5:5">
      <c r="E1046317" s="25"/>
    </row>
    <row r="1046318" s="4" customFormat="1" spans="5:5">
      <c r="E1046318" s="25"/>
    </row>
    <row r="1046319" s="4" customFormat="1" spans="5:5">
      <c r="E1046319" s="25"/>
    </row>
    <row r="1046320" s="4" customFormat="1" spans="5:5">
      <c r="E1046320" s="25"/>
    </row>
    <row r="1046321" s="4" customFormat="1" spans="5:5">
      <c r="E1046321" s="25"/>
    </row>
    <row r="1046322" s="4" customFormat="1" spans="5:5">
      <c r="E1046322" s="25"/>
    </row>
    <row r="1046323" s="4" customFormat="1" spans="5:5">
      <c r="E1046323" s="25"/>
    </row>
    <row r="1046324" s="4" customFormat="1" spans="5:5">
      <c r="E1046324" s="25"/>
    </row>
    <row r="1046325" s="4" customFormat="1" spans="5:5">
      <c r="E1046325" s="25"/>
    </row>
    <row r="1046326" s="4" customFormat="1" spans="5:5">
      <c r="E1046326" s="25"/>
    </row>
    <row r="1046327" s="4" customFormat="1" spans="5:5">
      <c r="E1046327" s="25"/>
    </row>
    <row r="1046328" s="4" customFormat="1" spans="5:5">
      <c r="E1046328" s="25"/>
    </row>
    <row r="1046329" s="4" customFormat="1" spans="5:5">
      <c r="E1046329" s="25"/>
    </row>
    <row r="1046330" s="4" customFormat="1" spans="5:5">
      <c r="E1046330" s="25"/>
    </row>
    <row r="1046331" s="4" customFormat="1" spans="5:5">
      <c r="E1046331" s="25"/>
    </row>
    <row r="1046332" s="4" customFormat="1" spans="5:5">
      <c r="E1046332" s="25"/>
    </row>
    <row r="1046333" s="4" customFormat="1" spans="5:5">
      <c r="E1046333" s="25"/>
    </row>
    <row r="1046334" s="4" customFormat="1" spans="5:5">
      <c r="E1046334" s="25"/>
    </row>
    <row r="1046335" s="4" customFormat="1" spans="5:5">
      <c r="E1046335" s="25"/>
    </row>
    <row r="1046336" s="4" customFormat="1" spans="5:5">
      <c r="E1046336" s="25"/>
    </row>
    <row r="1046337" s="4" customFormat="1" spans="5:5">
      <c r="E1046337" s="25"/>
    </row>
    <row r="1046338" s="4" customFormat="1" spans="5:5">
      <c r="E1046338" s="25"/>
    </row>
    <row r="1046339" s="4" customFormat="1" spans="5:5">
      <c r="E1046339" s="25"/>
    </row>
    <row r="1046340" s="4" customFormat="1" spans="5:5">
      <c r="E1046340" s="25"/>
    </row>
    <row r="1046341" s="4" customFormat="1" spans="5:5">
      <c r="E1046341" s="25"/>
    </row>
    <row r="1046342" s="4" customFormat="1" spans="5:5">
      <c r="E1046342" s="25"/>
    </row>
    <row r="1046343" s="4" customFormat="1" spans="5:5">
      <c r="E1046343" s="25"/>
    </row>
    <row r="1046344" s="4" customFormat="1" spans="5:5">
      <c r="E1046344" s="25"/>
    </row>
    <row r="1046345" s="4" customFormat="1" spans="5:5">
      <c r="E1046345" s="25"/>
    </row>
    <row r="1046346" s="4" customFormat="1" spans="5:5">
      <c r="E1046346" s="25"/>
    </row>
    <row r="1046347" s="4" customFormat="1" spans="5:5">
      <c r="E1046347" s="25"/>
    </row>
    <row r="1046348" s="4" customFormat="1" spans="5:5">
      <c r="E1046348" s="25"/>
    </row>
    <row r="1046349" s="4" customFormat="1" spans="5:5">
      <c r="E1046349" s="25"/>
    </row>
    <row r="1046350" s="4" customFormat="1" spans="5:5">
      <c r="E1046350" s="25"/>
    </row>
    <row r="1046351" s="4" customFormat="1" spans="5:5">
      <c r="E1046351" s="25"/>
    </row>
    <row r="1046352" s="4" customFormat="1" spans="5:5">
      <c r="E1046352" s="25"/>
    </row>
    <row r="1046353" s="4" customFormat="1" spans="5:5">
      <c r="E1046353" s="25"/>
    </row>
    <row r="1046354" s="4" customFormat="1" spans="5:5">
      <c r="E1046354" s="25"/>
    </row>
    <row r="1046355" s="4" customFormat="1" spans="5:5">
      <c r="E1046355" s="25"/>
    </row>
    <row r="1046356" s="4" customFormat="1" spans="5:5">
      <c r="E1046356" s="25"/>
    </row>
    <row r="1046357" s="4" customFormat="1" spans="5:5">
      <c r="E1046357" s="25"/>
    </row>
    <row r="1046358" s="4" customFormat="1" spans="5:5">
      <c r="E1046358" s="25"/>
    </row>
    <row r="1046359" s="4" customFormat="1" spans="5:5">
      <c r="E1046359" s="25"/>
    </row>
    <row r="1046360" s="4" customFormat="1" spans="5:5">
      <c r="E1046360" s="25"/>
    </row>
    <row r="1046361" s="4" customFormat="1" spans="5:5">
      <c r="E1046361" s="25"/>
    </row>
    <row r="1046362" s="4" customFormat="1" spans="5:5">
      <c r="E1046362" s="25"/>
    </row>
    <row r="1046363" s="4" customFormat="1" spans="5:5">
      <c r="E1046363" s="25"/>
    </row>
    <row r="1046364" s="4" customFormat="1" spans="5:5">
      <c r="E1046364" s="25"/>
    </row>
    <row r="1046365" s="4" customFormat="1" spans="5:5">
      <c r="E1046365" s="25"/>
    </row>
    <row r="1046366" s="4" customFormat="1" spans="5:5">
      <c r="E1046366" s="25"/>
    </row>
    <row r="1046367" s="4" customFormat="1" spans="5:5">
      <c r="E1046367" s="25"/>
    </row>
    <row r="1046368" s="4" customFormat="1" spans="5:5">
      <c r="E1046368" s="25"/>
    </row>
    <row r="1046369" s="4" customFormat="1" spans="5:5">
      <c r="E1046369" s="25"/>
    </row>
    <row r="1046370" s="4" customFormat="1" spans="5:5">
      <c r="E1046370" s="25"/>
    </row>
    <row r="1046371" s="4" customFormat="1" spans="5:5">
      <c r="E1046371" s="25"/>
    </row>
    <row r="1046372" s="4" customFormat="1" spans="5:5">
      <c r="E1046372" s="25"/>
    </row>
    <row r="1046373" s="4" customFormat="1" spans="5:5">
      <c r="E1046373" s="25"/>
    </row>
    <row r="1046374" s="4" customFormat="1" spans="5:5">
      <c r="E1046374" s="25"/>
    </row>
    <row r="1046375" s="4" customFormat="1" spans="5:5">
      <c r="E1046375" s="25"/>
    </row>
    <row r="1046376" s="4" customFormat="1" spans="5:5">
      <c r="E1046376" s="25"/>
    </row>
    <row r="1046377" s="4" customFormat="1" spans="5:5">
      <c r="E1046377" s="25"/>
    </row>
    <row r="1046378" s="4" customFormat="1" spans="5:5">
      <c r="E1046378" s="25"/>
    </row>
    <row r="1046379" s="4" customFormat="1" spans="5:5">
      <c r="E1046379" s="25"/>
    </row>
    <row r="1046380" s="4" customFormat="1" spans="5:5">
      <c r="E1046380" s="25"/>
    </row>
    <row r="1046381" s="4" customFormat="1" spans="5:5">
      <c r="E1046381" s="25"/>
    </row>
    <row r="1046382" s="4" customFormat="1" spans="5:5">
      <c r="E1046382" s="25"/>
    </row>
    <row r="1046383" s="4" customFormat="1" spans="5:5">
      <c r="E1046383" s="25"/>
    </row>
    <row r="1046384" s="4" customFormat="1" spans="5:5">
      <c r="E1046384" s="25"/>
    </row>
    <row r="1046385" s="4" customFormat="1" spans="5:5">
      <c r="E1046385" s="25"/>
    </row>
    <row r="1046386" s="4" customFormat="1" spans="5:5">
      <c r="E1046386" s="25"/>
    </row>
    <row r="1046387" s="4" customFormat="1" spans="5:5">
      <c r="E1046387" s="25"/>
    </row>
    <row r="1046388" s="4" customFormat="1" spans="5:5">
      <c r="E1046388" s="25"/>
    </row>
    <row r="1046389" s="4" customFormat="1" spans="5:5">
      <c r="E1046389" s="25"/>
    </row>
    <row r="1046390" s="4" customFormat="1" spans="5:5">
      <c r="E1046390" s="25"/>
    </row>
    <row r="1046391" s="4" customFormat="1" spans="5:5">
      <c r="E1046391" s="25"/>
    </row>
    <row r="1046392" s="4" customFormat="1" spans="5:5">
      <c r="E1046392" s="25"/>
    </row>
    <row r="1046393" s="4" customFormat="1" spans="5:5">
      <c r="E1046393" s="25"/>
    </row>
    <row r="1046394" s="4" customFormat="1" spans="5:5">
      <c r="E1046394" s="25"/>
    </row>
    <row r="1046395" s="4" customFormat="1" spans="5:5">
      <c r="E1046395" s="25"/>
    </row>
    <row r="1046396" s="4" customFormat="1" spans="5:5">
      <c r="E1046396" s="25"/>
    </row>
    <row r="1046397" s="4" customFormat="1" spans="5:5">
      <c r="E1046397" s="25"/>
    </row>
    <row r="1046398" s="4" customFormat="1" spans="5:5">
      <c r="E1046398" s="25"/>
    </row>
    <row r="1046399" s="4" customFormat="1" spans="5:5">
      <c r="E1046399" s="25"/>
    </row>
    <row r="1046400" s="4" customFormat="1" spans="5:5">
      <c r="E1046400" s="25"/>
    </row>
    <row r="1046401" s="4" customFormat="1" spans="5:5">
      <c r="E1046401" s="25"/>
    </row>
    <row r="1046402" s="4" customFormat="1" spans="5:5">
      <c r="E1046402" s="25"/>
    </row>
    <row r="1046403" s="4" customFormat="1" spans="5:5">
      <c r="E1046403" s="25"/>
    </row>
    <row r="1046404" s="4" customFormat="1" spans="5:5">
      <c r="E1046404" s="25"/>
    </row>
    <row r="1046405" s="4" customFormat="1" spans="5:5">
      <c r="E1046405" s="25"/>
    </row>
    <row r="1046406" s="4" customFormat="1" spans="5:5">
      <c r="E1046406" s="25"/>
    </row>
    <row r="1046407" s="4" customFormat="1" spans="5:5">
      <c r="E1046407" s="25"/>
    </row>
    <row r="1046408" s="4" customFormat="1" spans="5:5">
      <c r="E1046408" s="25"/>
    </row>
    <row r="1046409" s="4" customFormat="1" spans="5:5">
      <c r="E1046409" s="25"/>
    </row>
    <row r="1046410" s="4" customFormat="1" spans="5:5">
      <c r="E1046410" s="25"/>
    </row>
    <row r="1046411" s="4" customFormat="1" spans="5:5">
      <c r="E1046411" s="25"/>
    </row>
    <row r="1046412" s="4" customFormat="1" spans="5:5">
      <c r="E1046412" s="25"/>
    </row>
    <row r="1046413" s="4" customFormat="1" spans="5:5">
      <c r="E1046413" s="25"/>
    </row>
    <row r="1046414" s="4" customFormat="1" spans="5:5">
      <c r="E1046414" s="25"/>
    </row>
    <row r="1046415" s="4" customFormat="1" spans="5:5">
      <c r="E1046415" s="25"/>
    </row>
    <row r="1046416" s="4" customFormat="1" spans="5:5">
      <c r="E1046416" s="25"/>
    </row>
    <row r="1046417" s="4" customFormat="1" spans="5:5">
      <c r="E1046417" s="25"/>
    </row>
    <row r="1046418" s="4" customFormat="1" spans="5:5">
      <c r="E1046418" s="25"/>
    </row>
    <row r="1046419" s="4" customFormat="1" spans="5:5">
      <c r="E1046419" s="25"/>
    </row>
    <row r="1046420" s="4" customFormat="1" spans="5:5">
      <c r="E1046420" s="25"/>
    </row>
    <row r="1046421" s="4" customFormat="1" spans="5:5">
      <c r="E1046421" s="25"/>
    </row>
    <row r="1046422" s="4" customFormat="1" spans="5:5">
      <c r="E1046422" s="25"/>
    </row>
    <row r="1046423" s="4" customFormat="1" spans="5:5">
      <c r="E1046423" s="25"/>
    </row>
    <row r="1046424" s="4" customFormat="1" spans="5:5">
      <c r="E1046424" s="25"/>
    </row>
    <row r="1046425" s="4" customFormat="1" spans="5:5">
      <c r="E1046425" s="25"/>
    </row>
    <row r="1046426" s="4" customFormat="1" spans="5:5">
      <c r="E1046426" s="25"/>
    </row>
    <row r="1046427" s="4" customFormat="1" spans="5:5">
      <c r="E1046427" s="25"/>
    </row>
    <row r="1046428" s="4" customFormat="1" spans="5:5">
      <c r="E1046428" s="25"/>
    </row>
    <row r="1046429" s="4" customFormat="1" spans="5:5">
      <c r="E1046429" s="25"/>
    </row>
    <row r="1046430" s="4" customFormat="1" spans="5:5">
      <c r="E1046430" s="25"/>
    </row>
    <row r="1046431" s="4" customFormat="1" spans="5:5">
      <c r="E1046431" s="25"/>
    </row>
    <row r="1046432" s="4" customFormat="1" spans="5:5">
      <c r="E1046432" s="25"/>
    </row>
    <row r="1046433" s="4" customFormat="1" spans="5:5">
      <c r="E1046433" s="25"/>
    </row>
    <row r="1046434" s="4" customFormat="1" spans="5:5">
      <c r="E1046434" s="25"/>
    </row>
    <row r="1046435" s="4" customFormat="1" spans="5:5">
      <c r="E1046435" s="25"/>
    </row>
    <row r="1046436" s="4" customFormat="1" spans="5:5">
      <c r="E1046436" s="25"/>
    </row>
    <row r="1046437" s="4" customFormat="1" spans="5:5">
      <c r="E1046437" s="25"/>
    </row>
    <row r="1046438" s="4" customFormat="1" spans="5:5">
      <c r="E1046438" s="25"/>
    </row>
    <row r="1046439" s="4" customFormat="1" spans="5:5">
      <c r="E1046439" s="25"/>
    </row>
    <row r="1046440" s="4" customFormat="1" spans="5:5">
      <c r="E1046440" s="25"/>
    </row>
    <row r="1046441" s="4" customFormat="1" spans="5:5">
      <c r="E1046441" s="25"/>
    </row>
    <row r="1046442" s="4" customFormat="1" spans="5:5">
      <c r="E1046442" s="25"/>
    </row>
    <row r="1046443" s="4" customFormat="1" spans="5:5">
      <c r="E1046443" s="25"/>
    </row>
    <row r="1046444" s="4" customFormat="1" spans="5:5">
      <c r="E1046444" s="25"/>
    </row>
    <row r="1046445" s="4" customFormat="1" spans="5:5">
      <c r="E1046445" s="25"/>
    </row>
    <row r="1046446" s="4" customFormat="1" spans="5:5">
      <c r="E1046446" s="25"/>
    </row>
    <row r="1046447" s="4" customFormat="1" spans="5:5">
      <c r="E1046447" s="25"/>
    </row>
    <row r="1046448" s="4" customFormat="1" spans="5:5">
      <c r="E1046448" s="25"/>
    </row>
    <row r="1046449" s="4" customFormat="1" spans="5:5">
      <c r="E1046449" s="25"/>
    </row>
    <row r="1046450" s="4" customFormat="1" spans="5:5">
      <c r="E1046450" s="25"/>
    </row>
    <row r="1046451" s="4" customFormat="1" spans="5:5">
      <c r="E1046451" s="25"/>
    </row>
    <row r="1046452" s="4" customFormat="1" spans="5:5">
      <c r="E1046452" s="25"/>
    </row>
    <row r="1046453" s="4" customFormat="1" spans="5:5">
      <c r="E1046453" s="25"/>
    </row>
    <row r="1046454" s="4" customFormat="1" spans="5:5">
      <c r="E1046454" s="25"/>
    </row>
    <row r="1046455" s="4" customFormat="1" spans="5:5">
      <c r="E1046455" s="25"/>
    </row>
    <row r="1046456" s="4" customFormat="1" spans="5:5">
      <c r="E1046456" s="25"/>
    </row>
    <row r="1046457" s="4" customFormat="1" spans="5:5">
      <c r="E1046457" s="25"/>
    </row>
    <row r="1046458" s="4" customFormat="1" spans="5:5">
      <c r="E1046458" s="25"/>
    </row>
    <row r="1046459" s="4" customFormat="1" spans="5:5">
      <c r="E1046459" s="25"/>
    </row>
    <row r="1046460" s="4" customFormat="1" spans="5:5">
      <c r="E1046460" s="25"/>
    </row>
    <row r="1046461" s="4" customFormat="1" spans="5:5">
      <c r="E1046461" s="25"/>
    </row>
    <row r="1046462" s="4" customFormat="1" spans="5:5">
      <c r="E1046462" s="25"/>
    </row>
    <row r="1046463" s="4" customFormat="1" spans="5:5">
      <c r="E1046463" s="25"/>
    </row>
    <row r="1046464" s="4" customFormat="1" spans="5:5">
      <c r="E1046464" s="25"/>
    </row>
    <row r="1046465" s="4" customFormat="1" spans="5:5">
      <c r="E1046465" s="25"/>
    </row>
    <row r="1046466" s="4" customFormat="1" spans="5:5">
      <c r="E1046466" s="25"/>
    </row>
    <row r="1046467" s="4" customFormat="1" spans="5:5">
      <c r="E1046467" s="25"/>
    </row>
    <row r="1046468" s="4" customFormat="1" spans="5:5">
      <c r="E1046468" s="25"/>
    </row>
    <row r="1046469" s="4" customFormat="1" spans="5:5">
      <c r="E1046469" s="25"/>
    </row>
    <row r="1046470" s="4" customFormat="1" spans="5:5">
      <c r="E1046470" s="25"/>
    </row>
    <row r="1046471" s="4" customFormat="1" spans="5:5">
      <c r="E1046471" s="25"/>
    </row>
    <row r="1046472" s="4" customFormat="1" spans="5:5">
      <c r="E1046472" s="25"/>
    </row>
    <row r="1046473" s="4" customFormat="1" spans="5:5">
      <c r="E1046473" s="25"/>
    </row>
    <row r="1046474" s="4" customFormat="1" spans="5:5">
      <c r="E1046474" s="25"/>
    </row>
    <row r="1046475" s="4" customFormat="1" spans="5:5">
      <c r="E1046475" s="25"/>
    </row>
    <row r="1046476" s="4" customFormat="1" spans="5:5">
      <c r="E1046476" s="25"/>
    </row>
    <row r="1046477" s="4" customFormat="1" spans="5:5">
      <c r="E1046477" s="25"/>
    </row>
    <row r="1046478" s="4" customFormat="1" spans="5:5">
      <c r="E1046478" s="25"/>
    </row>
    <row r="1046479" s="4" customFormat="1" spans="5:5">
      <c r="E1046479" s="25"/>
    </row>
    <row r="1046480" s="4" customFormat="1" spans="5:5">
      <c r="E1046480" s="25"/>
    </row>
    <row r="1046481" s="4" customFormat="1" spans="5:5">
      <c r="E1046481" s="25"/>
    </row>
    <row r="1046482" s="4" customFormat="1" spans="5:5">
      <c r="E1046482" s="25"/>
    </row>
    <row r="1046483" s="4" customFormat="1" spans="5:5">
      <c r="E1046483" s="25"/>
    </row>
    <row r="1046484" s="4" customFormat="1" spans="5:5">
      <c r="E1046484" s="25"/>
    </row>
    <row r="1046485" s="4" customFormat="1" spans="5:5">
      <c r="E1046485" s="25"/>
    </row>
    <row r="1046486" s="4" customFormat="1" spans="5:5">
      <c r="E1046486" s="25"/>
    </row>
    <row r="1046487" s="4" customFormat="1" spans="5:5">
      <c r="E1046487" s="25"/>
    </row>
    <row r="1046488" s="4" customFormat="1" spans="5:5">
      <c r="E1046488" s="25"/>
    </row>
    <row r="1046489" s="4" customFormat="1" spans="5:5">
      <c r="E1046489" s="25"/>
    </row>
    <row r="1046490" s="4" customFormat="1" spans="5:5">
      <c r="E1046490" s="25"/>
    </row>
    <row r="1046491" s="4" customFormat="1" spans="5:5">
      <c r="E1046491" s="25"/>
    </row>
    <row r="1046492" s="4" customFormat="1" spans="5:5">
      <c r="E1046492" s="25"/>
    </row>
    <row r="1046493" s="4" customFormat="1" spans="5:5">
      <c r="E1046493" s="25"/>
    </row>
    <row r="1046494" s="4" customFormat="1" spans="5:5">
      <c r="E1046494" s="25"/>
    </row>
    <row r="1046495" s="4" customFormat="1" spans="5:5">
      <c r="E1046495" s="25"/>
    </row>
    <row r="1046496" s="4" customFormat="1" spans="5:5">
      <c r="E1046496" s="25"/>
    </row>
    <row r="1046497" s="4" customFormat="1" spans="5:5">
      <c r="E1046497" s="25"/>
    </row>
    <row r="1046498" s="4" customFormat="1" spans="5:5">
      <c r="E1046498" s="25"/>
    </row>
    <row r="1046499" s="4" customFormat="1" spans="5:5">
      <c r="E1046499" s="25"/>
    </row>
    <row r="1046500" s="4" customFormat="1" spans="5:5">
      <c r="E1046500" s="25"/>
    </row>
    <row r="1046501" s="4" customFormat="1" spans="5:5">
      <c r="E1046501" s="25"/>
    </row>
    <row r="1046502" s="4" customFormat="1" spans="5:5">
      <c r="E1046502" s="25"/>
    </row>
    <row r="1046503" s="4" customFormat="1" spans="5:5">
      <c r="E1046503" s="25"/>
    </row>
    <row r="1046504" s="4" customFormat="1" spans="5:5">
      <c r="E1046504" s="25"/>
    </row>
    <row r="1046505" s="4" customFormat="1" spans="5:5">
      <c r="E1046505" s="25"/>
    </row>
    <row r="1046506" s="4" customFormat="1" spans="5:5">
      <c r="E1046506" s="25"/>
    </row>
    <row r="1046507" s="4" customFormat="1" spans="5:5">
      <c r="E1046507" s="25"/>
    </row>
    <row r="1046508" s="4" customFormat="1" spans="5:5">
      <c r="E1046508" s="25"/>
    </row>
    <row r="1046509" s="4" customFormat="1" spans="5:5">
      <c r="E1046509" s="25"/>
    </row>
    <row r="1046510" s="4" customFormat="1" spans="5:5">
      <c r="E1046510" s="25"/>
    </row>
    <row r="1046511" s="4" customFormat="1" spans="5:5">
      <c r="E1046511" s="25"/>
    </row>
    <row r="1046512" s="4" customFormat="1" spans="5:5">
      <c r="E1046512" s="25"/>
    </row>
    <row r="1046513" s="4" customFormat="1" spans="5:5">
      <c r="E1046513" s="25"/>
    </row>
    <row r="1046514" s="4" customFormat="1" spans="5:5">
      <c r="E1046514" s="25"/>
    </row>
    <row r="1046515" s="4" customFormat="1" spans="5:5">
      <c r="E1046515" s="25"/>
    </row>
    <row r="1046516" s="4" customFormat="1" spans="5:5">
      <c r="E1046516" s="25"/>
    </row>
    <row r="1046517" s="4" customFormat="1" spans="5:5">
      <c r="E1046517" s="25"/>
    </row>
    <row r="1046518" s="4" customFormat="1" spans="5:5">
      <c r="E1046518" s="25"/>
    </row>
    <row r="1046519" s="4" customFormat="1" spans="5:5">
      <c r="E1046519" s="25"/>
    </row>
    <row r="1046520" s="4" customFormat="1" spans="5:5">
      <c r="E1046520" s="25"/>
    </row>
    <row r="1046521" s="4" customFormat="1" spans="5:5">
      <c r="E1046521" s="25"/>
    </row>
    <row r="1046522" s="4" customFormat="1" spans="5:5">
      <c r="E1046522" s="25"/>
    </row>
    <row r="1046523" s="4" customFormat="1" spans="5:5">
      <c r="E1046523" s="25"/>
    </row>
    <row r="1046524" s="4" customFormat="1" spans="5:5">
      <c r="E1046524" s="25"/>
    </row>
    <row r="1046525" s="4" customFormat="1" spans="5:5">
      <c r="E1046525" s="25"/>
    </row>
    <row r="1046526" s="4" customFormat="1" spans="5:5">
      <c r="E1046526" s="25"/>
    </row>
    <row r="1046527" s="4" customFormat="1" spans="5:5">
      <c r="E1046527" s="25"/>
    </row>
    <row r="1046528" s="4" customFormat="1" spans="5:5">
      <c r="E1046528" s="25"/>
    </row>
    <row r="1046529" s="4" customFormat="1" spans="5:5">
      <c r="E1046529" s="25"/>
    </row>
    <row r="1046530" s="4" customFormat="1" spans="5:5">
      <c r="E1046530" s="25"/>
    </row>
    <row r="1046531" s="4" customFormat="1" spans="5:5">
      <c r="E1046531" s="25"/>
    </row>
    <row r="1046532" s="4" customFormat="1" spans="5:5">
      <c r="E1046532" s="25"/>
    </row>
    <row r="1046533" s="4" customFormat="1" spans="5:5">
      <c r="E1046533" s="25"/>
    </row>
    <row r="1046534" s="4" customFormat="1" spans="5:5">
      <c r="E1046534" s="25"/>
    </row>
    <row r="1046535" s="4" customFormat="1" spans="5:5">
      <c r="E1046535" s="25"/>
    </row>
    <row r="1046536" s="4" customFormat="1" spans="5:5">
      <c r="E1046536" s="25"/>
    </row>
    <row r="1046537" s="4" customFormat="1" spans="5:5">
      <c r="E1046537" s="25"/>
    </row>
    <row r="1046538" s="4" customFormat="1" spans="5:5">
      <c r="E1046538" s="25"/>
    </row>
    <row r="1046539" s="4" customFormat="1" spans="5:5">
      <c r="E1046539" s="25"/>
    </row>
    <row r="1046540" s="4" customFormat="1" spans="5:5">
      <c r="E1046540" s="25"/>
    </row>
    <row r="1046541" s="4" customFormat="1" spans="5:5">
      <c r="E1046541" s="25"/>
    </row>
    <row r="1046542" s="4" customFormat="1" spans="5:5">
      <c r="E1046542" s="25"/>
    </row>
    <row r="1046543" s="4" customFormat="1" spans="5:5">
      <c r="E1046543" s="25"/>
    </row>
    <row r="1046544" s="4" customFormat="1" spans="5:5">
      <c r="E1046544" s="25"/>
    </row>
    <row r="1046545" s="4" customFormat="1" spans="5:5">
      <c r="E1046545" s="25"/>
    </row>
    <row r="1046546" s="4" customFormat="1" spans="5:5">
      <c r="E1046546" s="25"/>
    </row>
    <row r="1046547" s="4" customFormat="1" spans="5:5">
      <c r="E1046547" s="25"/>
    </row>
    <row r="1046548" s="4" customFormat="1" spans="5:5">
      <c r="E1046548" s="25"/>
    </row>
    <row r="1046549" s="4" customFormat="1" spans="5:5">
      <c r="E1046549" s="25"/>
    </row>
    <row r="1046550" s="4" customFormat="1" spans="5:5">
      <c r="E1046550" s="25"/>
    </row>
    <row r="1046551" s="4" customFormat="1" spans="5:5">
      <c r="E1046551" s="25"/>
    </row>
    <row r="1046552" s="4" customFormat="1" spans="5:5">
      <c r="E1046552" s="25"/>
    </row>
    <row r="1046553" s="4" customFormat="1" spans="5:5">
      <c r="E1046553" s="25"/>
    </row>
    <row r="1046554" s="4" customFormat="1" spans="5:5">
      <c r="E1046554" s="25"/>
    </row>
    <row r="1046555" s="4" customFormat="1" spans="5:5">
      <c r="E1046555" s="25"/>
    </row>
    <row r="1046556" s="4" customFormat="1" spans="5:5">
      <c r="E1046556" s="25"/>
    </row>
    <row r="1046557" s="4" customFormat="1" spans="5:5">
      <c r="E1046557" s="25"/>
    </row>
    <row r="1046558" s="4" customFormat="1" spans="5:5">
      <c r="E1046558" s="25"/>
    </row>
    <row r="1046559" s="4" customFormat="1" spans="5:5">
      <c r="E1046559" s="25"/>
    </row>
    <row r="1046560" s="4" customFormat="1" spans="5:5">
      <c r="E1046560" s="25"/>
    </row>
    <row r="1046561" s="4" customFormat="1" spans="5:5">
      <c r="E1046561" s="25"/>
    </row>
    <row r="1046562" s="4" customFormat="1" spans="5:5">
      <c r="E1046562" s="25"/>
    </row>
    <row r="1046563" s="4" customFormat="1" spans="5:5">
      <c r="E1046563" s="25"/>
    </row>
    <row r="1046564" s="4" customFormat="1" spans="5:5">
      <c r="E1046564" s="25"/>
    </row>
    <row r="1046565" s="4" customFormat="1" spans="5:5">
      <c r="E1046565" s="25"/>
    </row>
    <row r="1046566" s="4" customFormat="1" spans="5:5">
      <c r="E1046566" s="25"/>
    </row>
    <row r="1046567" s="4" customFormat="1" spans="5:5">
      <c r="E1046567" s="25"/>
    </row>
    <row r="1046568" s="4" customFormat="1" spans="5:5">
      <c r="E1046568" s="25"/>
    </row>
    <row r="1046569" s="4" customFormat="1" spans="5:5">
      <c r="E1046569" s="25"/>
    </row>
    <row r="1046570" s="4" customFormat="1" spans="5:5">
      <c r="E1046570" s="25"/>
    </row>
    <row r="1046571" s="4" customFormat="1" spans="5:5">
      <c r="E1046571" s="25"/>
    </row>
    <row r="1046572" s="4" customFormat="1" spans="5:5">
      <c r="E1046572" s="25"/>
    </row>
    <row r="1046573" s="4" customFormat="1" spans="5:5">
      <c r="E1046573" s="25"/>
    </row>
    <row r="1046574" s="4" customFormat="1" spans="5:5">
      <c r="E1046574" s="25"/>
    </row>
    <row r="1046575" s="4" customFormat="1" spans="5:5">
      <c r="E1046575" s="25"/>
    </row>
    <row r="1046576" s="4" customFormat="1" spans="5:5">
      <c r="E1046576" s="25"/>
    </row>
    <row r="1046577" s="4" customFormat="1" spans="5:5">
      <c r="E1046577" s="25"/>
    </row>
    <row r="1046578" s="4" customFormat="1" spans="5:5">
      <c r="E1046578" s="25"/>
    </row>
    <row r="1046579" s="4" customFormat="1" spans="5:5">
      <c r="E1046579" s="25"/>
    </row>
    <row r="1046580" s="4" customFormat="1" spans="5:5">
      <c r="E1046580" s="25"/>
    </row>
    <row r="1046581" s="4" customFormat="1" spans="5:5">
      <c r="E1046581" s="25"/>
    </row>
    <row r="1046582" s="4" customFormat="1" spans="5:5">
      <c r="E1046582" s="25"/>
    </row>
    <row r="1046583" s="4" customFormat="1" spans="5:5">
      <c r="E1046583" s="25"/>
    </row>
    <row r="1046584" s="4" customFormat="1" spans="5:5">
      <c r="E1046584" s="25"/>
    </row>
    <row r="1046585" s="4" customFormat="1" spans="5:5">
      <c r="E1046585" s="25"/>
    </row>
    <row r="1046586" s="4" customFormat="1" spans="5:5">
      <c r="E1046586" s="25"/>
    </row>
    <row r="1046587" s="4" customFormat="1" spans="5:5">
      <c r="E1046587" s="25"/>
    </row>
    <row r="1046588" s="4" customFormat="1" spans="5:5">
      <c r="E1046588" s="25"/>
    </row>
    <row r="1046589" s="4" customFormat="1" spans="5:5">
      <c r="E1046589" s="25"/>
    </row>
    <row r="1046590" s="4" customFormat="1" spans="5:5">
      <c r="E1046590" s="25"/>
    </row>
    <row r="1046591" s="4" customFormat="1" spans="5:5">
      <c r="E1046591" s="25"/>
    </row>
    <row r="1046592" s="4" customFormat="1" spans="5:5">
      <c r="E1046592" s="25"/>
    </row>
    <row r="1046593" s="4" customFormat="1" spans="5:5">
      <c r="E1046593" s="25"/>
    </row>
    <row r="1046594" s="4" customFormat="1" spans="5:5">
      <c r="E1046594" s="25"/>
    </row>
    <row r="1046595" s="4" customFormat="1" spans="5:5">
      <c r="E1046595" s="25"/>
    </row>
    <row r="1046596" s="4" customFormat="1" spans="5:5">
      <c r="E1046596" s="25"/>
    </row>
    <row r="1046597" s="4" customFormat="1" spans="5:5">
      <c r="E1046597" s="25"/>
    </row>
    <row r="1046598" s="4" customFormat="1" spans="5:5">
      <c r="E1046598" s="25"/>
    </row>
    <row r="1046599" s="4" customFormat="1" spans="5:5">
      <c r="E1046599" s="25"/>
    </row>
    <row r="1046600" s="4" customFormat="1" spans="5:5">
      <c r="E1046600" s="25"/>
    </row>
    <row r="1046601" s="4" customFormat="1" spans="5:5">
      <c r="E1046601" s="25"/>
    </row>
    <row r="1046602" s="4" customFormat="1" spans="5:5">
      <c r="E1046602" s="25"/>
    </row>
    <row r="1046603" s="4" customFormat="1" spans="5:5">
      <c r="E1046603" s="25"/>
    </row>
    <row r="1046604" s="4" customFormat="1" spans="5:5">
      <c r="E1046604" s="25"/>
    </row>
    <row r="1046605" s="4" customFormat="1" spans="5:5">
      <c r="E1046605" s="25"/>
    </row>
    <row r="1046606" s="4" customFormat="1" spans="5:5">
      <c r="E1046606" s="25"/>
    </row>
    <row r="1046607" s="4" customFormat="1" spans="5:5">
      <c r="E1046607" s="25"/>
    </row>
    <row r="1046608" s="4" customFormat="1" spans="5:5">
      <c r="E1046608" s="25"/>
    </row>
    <row r="1046609" s="4" customFormat="1" spans="5:5">
      <c r="E1046609" s="25"/>
    </row>
    <row r="1046610" s="4" customFormat="1" spans="5:5">
      <c r="E1046610" s="25"/>
    </row>
    <row r="1046611" s="4" customFormat="1" spans="5:5">
      <c r="E1046611" s="25"/>
    </row>
    <row r="1046612" s="4" customFormat="1" spans="5:5">
      <c r="E1046612" s="25"/>
    </row>
    <row r="1046613" s="4" customFormat="1" spans="5:5">
      <c r="E1046613" s="25"/>
    </row>
    <row r="1046614" s="4" customFormat="1" spans="5:5">
      <c r="E1046614" s="25"/>
    </row>
    <row r="1046615" s="4" customFormat="1" spans="5:5">
      <c r="E1046615" s="25"/>
    </row>
    <row r="1046616" s="4" customFormat="1" spans="5:5">
      <c r="E1046616" s="25"/>
    </row>
    <row r="1046617" s="4" customFormat="1" spans="5:5">
      <c r="E1046617" s="25"/>
    </row>
    <row r="1046618" s="4" customFormat="1" spans="5:5">
      <c r="E1046618" s="25"/>
    </row>
    <row r="1046619" s="4" customFormat="1" spans="5:5">
      <c r="E1046619" s="25"/>
    </row>
    <row r="1046620" s="4" customFormat="1" spans="5:5">
      <c r="E1046620" s="25"/>
    </row>
    <row r="1046621" s="4" customFormat="1" spans="5:5">
      <c r="E1046621" s="25"/>
    </row>
    <row r="1046622" s="4" customFormat="1" spans="5:5">
      <c r="E1046622" s="25"/>
    </row>
    <row r="1046623" s="4" customFormat="1" spans="5:5">
      <c r="E1046623" s="25"/>
    </row>
    <row r="1046624" s="4" customFormat="1" spans="5:5">
      <c r="E1046624" s="25"/>
    </row>
    <row r="1046625" s="4" customFormat="1" spans="5:5">
      <c r="E1046625" s="25"/>
    </row>
    <row r="1046626" s="4" customFormat="1" spans="5:5">
      <c r="E1046626" s="25"/>
    </row>
    <row r="1046627" s="4" customFormat="1" spans="5:5">
      <c r="E1046627" s="25"/>
    </row>
    <row r="1046628" s="4" customFormat="1" spans="5:5">
      <c r="E1046628" s="25"/>
    </row>
    <row r="1046629" s="4" customFormat="1" spans="5:5">
      <c r="E1046629" s="25"/>
    </row>
    <row r="1046630" s="4" customFormat="1" spans="5:5">
      <c r="E1046630" s="25"/>
    </row>
    <row r="1046631" s="4" customFormat="1" spans="5:5">
      <c r="E1046631" s="25"/>
    </row>
    <row r="1046632" s="4" customFormat="1" spans="5:5">
      <c r="E1046632" s="25"/>
    </row>
    <row r="1046633" s="4" customFormat="1" spans="5:5">
      <c r="E1046633" s="25"/>
    </row>
    <row r="1046634" s="4" customFormat="1" spans="5:5">
      <c r="E1046634" s="25"/>
    </row>
    <row r="1046635" s="4" customFormat="1" spans="5:5">
      <c r="E1046635" s="25"/>
    </row>
    <row r="1046636" s="4" customFormat="1" spans="5:5">
      <c r="E1046636" s="25"/>
    </row>
    <row r="1046637" s="4" customFormat="1" spans="5:5">
      <c r="E1046637" s="25"/>
    </row>
    <row r="1046638" s="4" customFormat="1" spans="5:5">
      <c r="E1046638" s="25"/>
    </row>
    <row r="1046639" s="4" customFormat="1" spans="5:5">
      <c r="E1046639" s="25"/>
    </row>
    <row r="1046640" s="4" customFormat="1" spans="5:5">
      <c r="E1046640" s="25"/>
    </row>
    <row r="1046641" s="4" customFormat="1" spans="5:5">
      <c r="E1046641" s="25"/>
    </row>
    <row r="1046642" s="4" customFormat="1" spans="5:5">
      <c r="E1046642" s="25"/>
    </row>
    <row r="1046643" s="4" customFormat="1" spans="5:5">
      <c r="E1046643" s="25"/>
    </row>
    <row r="1046644" s="4" customFormat="1" spans="5:5">
      <c r="E1046644" s="25"/>
    </row>
    <row r="1046645" s="4" customFormat="1" spans="5:5">
      <c r="E1046645" s="25"/>
    </row>
    <row r="1046646" s="4" customFormat="1" spans="5:5">
      <c r="E1046646" s="25"/>
    </row>
    <row r="1046647" s="4" customFormat="1" spans="5:5">
      <c r="E1046647" s="25"/>
    </row>
    <row r="1046648" s="4" customFormat="1" spans="5:5">
      <c r="E1046648" s="25"/>
    </row>
    <row r="1046649" s="4" customFormat="1" spans="5:5">
      <c r="E1046649" s="25"/>
    </row>
    <row r="1046650" s="4" customFormat="1" spans="5:5">
      <c r="E1046650" s="25"/>
    </row>
    <row r="1046651" s="4" customFormat="1" spans="5:5">
      <c r="E1046651" s="25"/>
    </row>
    <row r="1046652" s="4" customFormat="1" spans="5:5">
      <c r="E1046652" s="25"/>
    </row>
    <row r="1046653" s="4" customFormat="1" spans="5:5">
      <c r="E1046653" s="25"/>
    </row>
    <row r="1046654" s="4" customFormat="1" spans="5:5">
      <c r="E1046654" s="25"/>
    </row>
    <row r="1046655" s="4" customFormat="1" spans="5:5">
      <c r="E1046655" s="25"/>
    </row>
    <row r="1046656" s="4" customFormat="1" spans="5:5">
      <c r="E1046656" s="25"/>
    </row>
    <row r="1046657" s="4" customFormat="1" spans="5:5">
      <c r="E1046657" s="25"/>
    </row>
    <row r="1046658" s="4" customFormat="1" spans="5:5">
      <c r="E1046658" s="25"/>
    </row>
    <row r="1046659" s="4" customFormat="1" spans="5:5">
      <c r="E1046659" s="25"/>
    </row>
    <row r="1046660" s="4" customFormat="1" spans="5:5">
      <c r="E1046660" s="25"/>
    </row>
    <row r="1046661" s="4" customFormat="1" spans="5:5">
      <c r="E1046661" s="25"/>
    </row>
    <row r="1046662" s="4" customFormat="1" spans="5:5">
      <c r="E1046662" s="25"/>
    </row>
    <row r="1046663" s="4" customFormat="1" spans="5:5">
      <c r="E1046663" s="25"/>
    </row>
    <row r="1046664" s="4" customFormat="1" spans="5:5">
      <c r="E1046664" s="25"/>
    </row>
    <row r="1046665" s="4" customFormat="1" spans="5:5">
      <c r="E1046665" s="25"/>
    </row>
    <row r="1046666" s="4" customFormat="1" spans="5:5">
      <c r="E1046666" s="25"/>
    </row>
    <row r="1046667" s="4" customFormat="1" spans="5:5">
      <c r="E1046667" s="25"/>
    </row>
    <row r="1046668" s="4" customFormat="1" spans="5:5">
      <c r="E1046668" s="25"/>
    </row>
    <row r="1046669" s="4" customFormat="1" spans="5:5">
      <c r="E1046669" s="25"/>
    </row>
    <row r="1046670" s="4" customFormat="1" spans="5:5">
      <c r="E1046670" s="25"/>
    </row>
    <row r="1046671" s="4" customFormat="1" spans="5:5">
      <c r="E1046671" s="25"/>
    </row>
    <row r="1046672" s="4" customFormat="1" spans="5:5">
      <c r="E1046672" s="25"/>
    </row>
    <row r="1046673" s="4" customFormat="1" spans="5:5">
      <c r="E1046673" s="25"/>
    </row>
    <row r="1046674" s="4" customFormat="1" spans="5:5">
      <c r="E1046674" s="25"/>
    </row>
    <row r="1046675" s="4" customFormat="1" spans="5:5">
      <c r="E1046675" s="25"/>
    </row>
    <row r="1046676" s="4" customFormat="1" spans="5:5">
      <c r="E1046676" s="25"/>
    </row>
    <row r="1046677" s="4" customFormat="1" spans="5:5">
      <c r="E1046677" s="25"/>
    </row>
    <row r="1046678" s="4" customFormat="1" spans="5:5">
      <c r="E1046678" s="25"/>
    </row>
    <row r="1046679" s="4" customFormat="1" spans="5:5">
      <c r="E1046679" s="25"/>
    </row>
    <row r="1046680" s="4" customFormat="1" spans="5:5">
      <c r="E1046680" s="25"/>
    </row>
    <row r="1046681" s="4" customFormat="1" spans="5:5">
      <c r="E1046681" s="25"/>
    </row>
    <row r="1046682" s="4" customFormat="1" spans="5:5">
      <c r="E1046682" s="25"/>
    </row>
    <row r="1046683" s="4" customFormat="1" spans="5:5">
      <c r="E1046683" s="25"/>
    </row>
    <row r="1046684" s="4" customFormat="1" spans="5:5">
      <c r="E1046684" s="25"/>
    </row>
    <row r="1046685" s="4" customFormat="1" spans="5:5">
      <c r="E1046685" s="25"/>
    </row>
    <row r="1046686" s="4" customFormat="1" spans="5:5">
      <c r="E1046686" s="25"/>
    </row>
    <row r="1046687" s="4" customFormat="1" spans="5:5">
      <c r="E1046687" s="25"/>
    </row>
    <row r="1046688" s="4" customFormat="1" spans="5:5">
      <c r="E1046688" s="25"/>
    </row>
    <row r="1046689" s="4" customFormat="1" spans="5:5">
      <c r="E1046689" s="25"/>
    </row>
    <row r="1046690" s="4" customFormat="1" spans="5:5">
      <c r="E1046690" s="25"/>
    </row>
    <row r="1046691" s="4" customFormat="1" spans="5:5">
      <c r="E1046691" s="25"/>
    </row>
    <row r="1046692" s="4" customFormat="1" spans="5:5">
      <c r="E1046692" s="25"/>
    </row>
    <row r="1046693" s="4" customFormat="1" spans="5:5">
      <c r="E1046693" s="25"/>
    </row>
    <row r="1046694" s="4" customFormat="1" spans="5:5">
      <c r="E1046694" s="25"/>
    </row>
    <row r="1046695" s="4" customFormat="1" spans="5:5">
      <c r="E1046695" s="25"/>
    </row>
    <row r="1046696" s="4" customFormat="1" spans="5:5">
      <c r="E1046696" s="25"/>
    </row>
    <row r="1046697" s="4" customFormat="1" spans="5:5">
      <c r="E1046697" s="25"/>
    </row>
    <row r="1046698" s="4" customFormat="1" spans="5:5">
      <c r="E1046698" s="25"/>
    </row>
    <row r="1046699" s="4" customFormat="1" spans="5:5">
      <c r="E1046699" s="25"/>
    </row>
    <row r="1046700" s="4" customFormat="1" spans="5:5">
      <c r="E1046700" s="25"/>
    </row>
    <row r="1046701" s="4" customFormat="1" spans="5:5">
      <c r="E1046701" s="25"/>
    </row>
    <row r="1046702" s="4" customFormat="1" spans="5:5">
      <c r="E1046702" s="25"/>
    </row>
    <row r="1046703" s="4" customFormat="1" spans="5:5">
      <c r="E1046703" s="25"/>
    </row>
    <row r="1046704" s="4" customFormat="1" spans="5:5">
      <c r="E1046704" s="25"/>
    </row>
    <row r="1046705" s="4" customFormat="1" spans="5:5">
      <c r="E1046705" s="25"/>
    </row>
    <row r="1046706" s="4" customFormat="1" spans="5:5">
      <c r="E1046706" s="25"/>
    </row>
    <row r="1046707" s="4" customFormat="1" spans="5:5">
      <c r="E1046707" s="25"/>
    </row>
    <row r="1046708" s="4" customFormat="1" spans="5:5">
      <c r="E1046708" s="25"/>
    </row>
    <row r="1046709" s="4" customFormat="1" spans="5:5">
      <c r="E1046709" s="25"/>
    </row>
    <row r="1046710" s="4" customFormat="1" spans="5:5">
      <c r="E1046710" s="25"/>
    </row>
    <row r="1046711" s="4" customFormat="1" spans="5:5">
      <c r="E1046711" s="25"/>
    </row>
    <row r="1046712" s="4" customFormat="1" spans="5:5">
      <c r="E1046712" s="25"/>
    </row>
    <row r="1046713" s="4" customFormat="1" spans="5:5">
      <c r="E1046713" s="25"/>
    </row>
    <row r="1046714" s="4" customFormat="1" spans="5:5">
      <c r="E1046714" s="25"/>
    </row>
    <row r="1046715" s="4" customFormat="1" spans="5:5">
      <c r="E1046715" s="25"/>
    </row>
    <row r="1046716" s="4" customFormat="1" spans="5:5">
      <c r="E1046716" s="25"/>
    </row>
    <row r="1046717" s="4" customFormat="1" spans="5:5">
      <c r="E1046717" s="25"/>
    </row>
    <row r="1046718" s="4" customFormat="1" spans="5:5">
      <c r="E1046718" s="25"/>
    </row>
    <row r="1046719" s="4" customFormat="1" spans="5:5">
      <c r="E1046719" s="25"/>
    </row>
    <row r="1046720" s="4" customFormat="1" spans="5:5">
      <c r="E1046720" s="25"/>
    </row>
    <row r="1046721" s="4" customFormat="1" spans="5:5">
      <c r="E1046721" s="25"/>
    </row>
    <row r="1046722" s="4" customFormat="1" spans="5:5">
      <c r="E1046722" s="25"/>
    </row>
    <row r="1046723" s="4" customFormat="1" spans="5:5">
      <c r="E1046723" s="25"/>
    </row>
    <row r="1046724" s="4" customFormat="1" spans="5:5">
      <c r="E1046724" s="25"/>
    </row>
    <row r="1046725" s="4" customFormat="1" spans="5:5">
      <c r="E1046725" s="25"/>
    </row>
    <row r="1046726" s="4" customFormat="1" spans="5:5">
      <c r="E1046726" s="25"/>
    </row>
    <row r="1046727" s="4" customFormat="1" spans="5:5">
      <c r="E1046727" s="25"/>
    </row>
    <row r="1046728" s="4" customFormat="1" spans="5:5">
      <c r="E1046728" s="25"/>
    </row>
    <row r="1046729" s="4" customFormat="1" spans="5:5">
      <c r="E1046729" s="25"/>
    </row>
    <row r="1046730" s="4" customFormat="1" spans="5:5">
      <c r="E1046730" s="25"/>
    </row>
    <row r="1046731" s="4" customFormat="1" spans="5:5">
      <c r="E1046731" s="25"/>
    </row>
    <row r="1046732" s="4" customFormat="1" spans="5:5">
      <c r="E1046732" s="25"/>
    </row>
    <row r="1046733" s="4" customFormat="1" spans="5:5">
      <c r="E1046733" s="25"/>
    </row>
    <row r="1046734" s="4" customFormat="1" spans="5:5">
      <c r="E1046734" s="25"/>
    </row>
    <row r="1046735" s="4" customFormat="1" spans="5:5">
      <c r="E1046735" s="25"/>
    </row>
    <row r="1046736" s="4" customFormat="1" spans="5:5">
      <c r="E1046736" s="25"/>
    </row>
    <row r="1046737" s="4" customFormat="1" spans="5:5">
      <c r="E1046737" s="25"/>
    </row>
    <row r="1046738" s="4" customFormat="1" spans="5:5">
      <c r="E1046738" s="25"/>
    </row>
    <row r="1046739" s="4" customFormat="1" spans="5:5">
      <c r="E1046739" s="25"/>
    </row>
    <row r="1046740" s="4" customFormat="1" spans="5:5">
      <c r="E1046740" s="25"/>
    </row>
    <row r="1046741" s="4" customFormat="1" spans="5:5">
      <c r="E1046741" s="25"/>
    </row>
    <row r="1046742" s="4" customFormat="1" spans="5:5">
      <c r="E1046742" s="25"/>
    </row>
    <row r="1046743" s="4" customFormat="1" spans="5:5">
      <c r="E1046743" s="25"/>
    </row>
    <row r="1046744" s="4" customFormat="1" spans="5:5">
      <c r="E1046744" s="25"/>
    </row>
    <row r="1046745" s="4" customFormat="1" spans="5:5">
      <c r="E1046745" s="25"/>
    </row>
    <row r="1046746" s="4" customFormat="1" spans="5:5">
      <c r="E1046746" s="25"/>
    </row>
    <row r="1046747" s="4" customFormat="1" spans="5:5">
      <c r="E1046747" s="25"/>
    </row>
    <row r="1046748" s="4" customFormat="1" spans="5:5">
      <c r="E1046748" s="25"/>
    </row>
    <row r="1046749" s="4" customFormat="1" spans="5:5">
      <c r="E1046749" s="25"/>
    </row>
    <row r="1046750" s="4" customFormat="1" spans="5:5">
      <c r="E1046750" s="25"/>
    </row>
    <row r="1046751" s="4" customFormat="1" spans="5:5">
      <c r="E1046751" s="25"/>
    </row>
    <row r="1046752" s="4" customFormat="1" spans="5:5">
      <c r="E1046752" s="25"/>
    </row>
    <row r="1046753" s="4" customFormat="1" spans="5:5">
      <c r="E1046753" s="25"/>
    </row>
    <row r="1046754" s="4" customFormat="1" spans="5:5">
      <c r="E1046754" s="25"/>
    </row>
    <row r="1046755" s="4" customFormat="1" spans="5:5">
      <c r="E1046755" s="25"/>
    </row>
    <row r="1046756" s="4" customFormat="1" spans="5:5">
      <c r="E1046756" s="25"/>
    </row>
    <row r="1046757" s="4" customFormat="1" spans="5:5">
      <c r="E1046757" s="25"/>
    </row>
    <row r="1046758" s="4" customFormat="1" spans="5:5">
      <c r="E1046758" s="25"/>
    </row>
    <row r="1046759" s="4" customFormat="1" spans="5:5">
      <c r="E1046759" s="25"/>
    </row>
    <row r="1046760" s="4" customFormat="1" spans="5:5">
      <c r="E1046760" s="25"/>
    </row>
    <row r="1046761" s="4" customFormat="1" spans="5:5">
      <c r="E1046761" s="25"/>
    </row>
    <row r="1046762" s="4" customFormat="1" spans="5:5">
      <c r="E1046762" s="25"/>
    </row>
    <row r="1046763" s="4" customFormat="1" spans="5:5">
      <c r="E1046763" s="25"/>
    </row>
    <row r="1046764" s="4" customFormat="1" spans="5:5">
      <c r="E1046764" s="25"/>
    </row>
    <row r="1046765" s="4" customFormat="1" spans="5:5">
      <c r="E1046765" s="25"/>
    </row>
    <row r="1046766" s="4" customFormat="1" spans="5:5">
      <c r="E1046766" s="25"/>
    </row>
    <row r="1046767" s="4" customFormat="1" spans="5:5">
      <c r="E1046767" s="25"/>
    </row>
    <row r="1046768" s="4" customFormat="1" spans="5:5">
      <c r="E1046768" s="25"/>
    </row>
    <row r="1046769" s="4" customFormat="1" spans="5:5">
      <c r="E1046769" s="25"/>
    </row>
    <row r="1046770" s="4" customFormat="1" spans="5:5">
      <c r="E1046770" s="25"/>
    </row>
    <row r="1046771" s="4" customFormat="1" spans="5:5">
      <c r="E1046771" s="25"/>
    </row>
    <row r="1046772" s="4" customFormat="1" spans="5:5">
      <c r="E1046772" s="25"/>
    </row>
    <row r="1046773" s="4" customFormat="1" spans="5:5">
      <c r="E1046773" s="25"/>
    </row>
    <row r="1046774" s="4" customFormat="1" spans="5:5">
      <c r="E1046774" s="25"/>
    </row>
    <row r="1046775" s="4" customFormat="1" spans="5:5">
      <c r="E1046775" s="25"/>
    </row>
    <row r="1046776" s="4" customFormat="1" spans="5:5">
      <c r="E1046776" s="25"/>
    </row>
    <row r="1046777" s="4" customFormat="1" spans="5:5">
      <c r="E1046777" s="25"/>
    </row>
    <row r="1046778" s="4" customFormat="1" spans="5:5">
      <c r="E1046778" s="25"/>
    </row>
    <row r="1046779" s="4" customFormat="1" spans="5:5">
      <c r="E1046779" s="25"/>
    </row>
    <row r="1046780" s="4" customFormat="1" spans="5:5">
      <c r="E1046780" s="25"/>
    </row>
    <row r="1046781" s="4" customFormat="1" spans="5:5">
      <c r="E1046781" s="25"/>
    </row>
    <row r="1046782" s="4" customFormat="1" spans="5:5">
      <c r="E1046782" s="25"/>
    </row>
    <row r="1046783" s="4" customFormat="1" spans="5:5">
      <c r="E1046783" s="25"/>
    </row>
    <row r="1046784" s="4" customFormat="1" spans="5:5">
      <c r="E1046784" s="25"/>
    </row>
    <row r="1046785" s="4" customFormat="1" spans="5:5">
      <c r="E1046785" s="25"/>
    </row>
    <row r="1046786" s="4" customFormat="1" spans="5:5">
      <c r="E1046786" s="25"/>
    </row>
    <row r="1046787" s="4" customFormat="1" spans="5:5">
      <c r="E1046787" s="25"/>
    </row>
    <row r="1046788" s="4" customFormat="1" spans="5:5">
      <c r="E1046788" s="25"/>
    </row>
    <row r="1046789" s="4" customFormat="1" spans="5:5">
      <c r="E1046789" s="25"/>
    </row>
    <row r="1046790" s="4" customFormat="1" spans="5:5">
      <c r="E1046790" s="25"/>
    </row>
    <row r="1046791" s="4" customFormat="1" spans="5:5">
      <c r="E1046791" s="25"/>
    </row>
    <row r="1046792" s="4" customFormat="1" spans="5:5">
      <c r="E1046792" s="25"/>
    </row>
    <row r="1046793" s="4" customFormat="1" spans="5:5">
      <c r="E1046793" s="25"/>
    </row>
    <row r="1046794" s="4" customFormat="1" spans="5:5">
      <c r="E1046794" s="25"/>
    </row>
    <row r="1046795" s="4" customFormat="1" spans="5:5">
      <c r="E1046795" s="25"/>
    </row>
    <row r="1046796" s="4" customFormat="1" spans="5:5">
      <c r="E1046796" s="25"/>
    </row>
    <row r="1046797" s="4" customFormat="1" spans="5:5">
      <c r="E1046797" s="25"/>
    </row>
    <row r="1046798" s="4" customFormat="1" spans="5:5">
      <c r="E1046798" s="25"/>
    </row>
    <row r="1046799" s="4" customFormat="1" spans="5:5">
      <c r="E1046799" s="25"/>
    </row>
    <row r="1046800" s="4" customFormat="1" spans="5:5">
      <c r="E1046800" s="25"/>
    </row>
    <row r="1046801" s="4" customFormat="1" spans="5:5">
      <c r="E1046801" s="25"/>
    </row>
    <row r="1046802" s="4" customFormat="1" spans="5:5">
      <c r="E1046802" s="25"/>
    </row>
    <row r="1046803" s="4" customFormat="1" spans="5:5">
      <c r="E1046803" s="25"/>
    </row>
    <row r="1046804" s="4" customFormat="1" spans="5:5">
      <c r="E1046804" s="25"/>
    </row>
    <row r="1046805" s="4" customFormat="1" spans="5:5">
      <c r="E1046805" s="25"/>
    </row>
    <row r="1046806" s="4" customFormat="1" spans="5:5">
      <c r="E1046806" s="25"/>
    </row>
    <row r="1046807" s="4" customFormat="1" spans="5:5">
      <c r="E1046807" s="25"/>
    </row>
    <row r="1046808" s="4" customFormat="1" spans="5:5">
      <c r="E1046808" s="25"/>
    </row>
    <row r="1046809" s="4" customFormat="1" spans="5:5">
      <c r="E1046809" s="25"/>
    </row>
    <row r="1046810" s="4" customFormat="1" spans="5:5">
      <c r="E1046810" s="25"/>
    </row>
    <row r="1046811" s="4" customFormat="1" spans="5:5">
      <c r="E1046811" s="25"/>
    </row>
    <row r="1046812" s="4" customFormat="1" spans="5:5">
      <c r="E1046812" s="25"/>
    </row>
    <row r="1046813" s="4" customFormat="1" spans="5:5">
      <c r="E1046813" s="25"/>
    </row>
    <row r="1046814" s="4" customFormat="1" spans="5:5">
      <c r="E1046814" s="25"/>
    </row>
    <row r="1046815" s="4" customFormat="1" spans="5:5">
      <c r="E1046815" s="25"/>
    </row>
    <row r="1046816" s="4" customFormat="1" spans="5:5">
      <c r="E1046816" s="25"/>
    </row>
    <row r="1046817" s="4" customFormat="1" spans="5:5">
      <c r="E1046817" s="25"/>
    </row>
    <row r="1046818" s="4" customFormat="1" spans="5:5">
      <c r="E1046818" s="25"/>
    </row>
    <row r="1046819" s="4" customFormat="1" spans="5:5">
      <c r="E1046819" s="25"/>
    </row>
    <row r="1046820" s="4" customFormat="1" spans="5:5">
      <c r="E1046820" s="25"/>
    </row>
    <row r="1046821" s="4" customFormat="1" spans="5:5">
      <c r="E1046821" s="25"/>
    </row>
    <row r="1046822" s="4" customFormat="1" spans="5:5">
      <c r="E1046822" s="25"/>
    </row>
    <row r="1046823" s="4" customFormat="1" spans="5:5">
      <c r="E1046823" s="25"/>
    </row>
    <row r="1046824" s="4" customFormat="1" spans="5:5">
      <c r="E1046824" s="25"/>
    </row>
    <row r="1046825" s="4" customFormat="1" spans="5:5">
      <c r="E1046825" s="25"/>
    </row>
    <row r="1046826" s="4" customFormat="1" spans="5:5">
      <c r="E1046826" s="25"/>
    </row>
    <row r="1046827" s="4" customFormat="1" spans="5:5">
      <c r="E1046827" s="25"/>
    </row>
    <row r="1046828" s="4" customFormat="1" spans="5:5">
      <c r="E1046828" s="25"/>
    </row>
    <row r="1046829" s="4" customFormat="1" spans="5:5">
      <c r="E1046829" s="25"/>
    </row>
    <row r="1046830" s="4" customFormat="1" spans="5:5">
      <c r="E1046830" s="25"/>
    </row>
    <row r="1046831" s="4" customFormat="1" spans="5:5">
      <c r="E1046831" s="25"/>
    </row>
    <row r="1046832" s="4" customFormat="1" spans="5:5">
      <c r="E1046832" s="25"/>
    </row>
    <row r="1046833" s="4" customFormat="1" spans="5:5">
      <c r="E1046833" s="25"/>
    </row>
    <row r="1046834" s="4" customFormat="1" spans="5:5">
      <c r="E1046834" s="25"/>
    </row>
    <row r="1046835" s="4" customFormat="1" spans="5:5">
      <c r="E1046835" s="25"/>
    </row>
    <row r="1046836" s="4" customFormat="1" spans="5:5">
      <c r="E1046836" s="25"/>
    </row>
    <row r="1046837" s="4" customFormat="1" spans="5:5">
      <c r="E1046837" s="25"/>
    </row>
    <row r="1046838" s="4" customFormat="1" spans="5:5">
      <c r="E1046838" s="25"/>
    </row>
    <row r="1046839" s="4" customFormat="1" spans="5:5">
      <c r="E1046839" s="25"/>
    </row>
    <row r="1046840" s="4" customFormat="1" spans="5:5">
      <c r="E1046840" s="25"/>
    </row>
    <row r="1046841" s="4" customFormat="1" spans="5:5">
      <c r="E1046841" s="25"/>
    </row>
    <row r="1046842" s="4" customFormat="1" spans="5:5">
      <c r="E1046842" s="25"/>
    </row>
    <row r="1046843" s="4" customFormat="1" spans="5:5">
      <c r="E1046843" s="25"/>
    </row>
    <row r="1046844" s="4" customFormat="1" spans="5:5">
      <c r="E1046844" s="25"/>
    </row>
    <row r="1046845" s="4" customFormat="1" spans="5:5">
      <c r="E1046845" s="25"/>
    </row>
    <row r="1046846" s="4" customFormat="1" spans="5:5">
      <c r="E1046846" s="25"/>
    </row>
    <row r="1046847" s="4" customFormat="1" spans="5:5">
      <c r="E1046847" s="25"/>
    </row>
    <row r="1046848" s="4" customFormat="1" spans="5:5">
      <c r="E1046848" s="25"/>
    </row>
    <row r="1046849" s="4" customFormat="1" spans="5:5">
      <c r="E1046849" s="25"/>
    </row>
    <row r="1046850" s="4" customFormat="1" spans="5:5">
      <c r="E1046850" s="25"/>
    </row>
    <row r="1046851" s="4" customFormat="1" spans="5:5">
      <c r="E1046851" s="25"/>
    </row>
    <row r="1046852" s="4" customFormat="1" spans="5:5">
      <c r="E1046852" s="25"/>
    </row>
    <row r="1046853" s="4" customFormat="1" spans="5:5">
      <c r="E1046853" s="25"/>
    </row>
    <row r="1046854" s="4" customFormat="1" spans="5:5">
      <c r="E1046854" s="25"/>
    </row>
    <row r="1046855" s="4" customFormat="1" spans="5:5">
      <c r="E1046855" s="25"/>
    </row>
    <row r="1046856" s="4" customFormat="1" spans="5:5">
      <c r="E1046856" s="25"/>
    </row>
    <row r="1046857" s="4" customFormat="1" spans="5:5">
      <c r="E1046857" s="25"/>
    </row>
    <row r="1046858" s="4" customFormat="1" spans="5:5">
      <c r="E1046858" s="25"/>
    </row>
    <row r="1046859" s="4" customFormat="1" spans="5:5">
      <c r="E1046859" s="25"/>
    </row>
    <row r="1046860" s="4" customFormat="1" spans="5:5">
      <c r="E1046860" s="25"/>
    </row>
    <row r="1046861" s="4" customFormat="1" spans="5:5">
      <c r="E1046861" s="25"/>
    </row>
    <row r="1046862" s="4" customFormat="1" spans="5:5">
      <c r="E1046862" s="25"/>
    </row>
    <row r="1046863" s="4" customFormat="1" spans="5:5">
      <c r="E1046863" s="25"/>
    </row>
    <row r="1046864" s="4" customFormat="1" spans="5:5">
      <c r="E1046864" s="25"/>
    </row>
    <row r="1046865" s="4" customFormat="1" spans="5:5">
      <c r="E1046865" s="25"/>
    </row>
    <row r="1046866" s="4" customFormat="1" spans="5:5">
      <c r="E1046866" s="25"/>
    </row>
    <row r="1046867" s="4" customFormat="1" spans="5:5">
      <c r="E1046867" s="25"/>
    </row>
    <row r="1046868" s="4" customFormat="1" spans="5:5">
      <c r="E1046868" s="25"/>
    </row>
    <row r="1046869" s="4" customFormat="1" spans="5:5">
      <c r="E1046869" s="25"/>
    </row>
    <row r="1046870" s="4" customFormat="1" spans="5:5">
      <c r="E1046870" s="25"/>
    </row>
    <row r="1046871" s="4" customFormat="1" spans="5:5">
      <c r="E1046871" s="25"/>
    </row>
    <row r="1046872" s="4" customFormat="1" spans="5:5">
      <c r="E1046872" s="25"/>
    </row>
    <row r="1046873" s="4" customFormat="1" spans="5:5">
      <c r="E1046873" s="25"/>
    </row>
    <row r="1046874" s="4" customFormat="1" spans="5:5">
      <c r="E1046874" s="25"/>
    </row>
    <row r="1046875" s="4" customFormat="1" spans="5:5">
      <c r="E1046875" s="25"/>
    </row>
    <row r="1046876" s="4" customFormat="1" spans="5:5">
      <c r="E1046876" s="25"/>
    </row>
    <row r="1046877" s="4" customFormat="1" spans="5:5">
      <c r="E1046877" s="25"/>
    </row>
    <row r="1046878" s="4" customFormat="1" spans="5:5">
      <c r="E1046878" s="25"/>
    </row>
    <row r="1046879" s="4" customFormat="1" spans="5:5">
      <c r="E1046879" s="25"/>
    </row>
    <row r="1046880" s="4" customFormat="1" spans="5:5">
      <c r="E1046880" s="25"/>
    </row>
    <row r="1046881" s="4" customFormat="1" spans="5:5">
      <c r="E1046881" s="25"/>
    </row>
    <row r="1046882" s="4" customFormat="1" spans="5:5">
      <c r="E1046882" s="25"/>
    </row>
    <row r="1046883" s="4" customFormat="1" spans="5:5">
      <c r="E1046883" s="25"/>
    </row>
    <row r="1046884" s="4" customFormat="1" spans="5:5">
      <c r="E1046884" s="25"/>
    </row>
    <row r="1046885" s="4" customFormat="1" spans="5:5">
      <c r="E1046885" s="25"/>
    </row>
    <row r="1046886" s="4" customFormat="1" spans="5:5">
      <c r="E1046886" s="25"/>
    </row>
    <row r="1046887" s="4" customFormat="1" spans="5:5">
      <c r="E1046887" s="25"/>
    </row>
    <row r="1046888" s="4" customFormat="1" spans="5:5">
      <c r="E1046888" s="25"/>
    </row>
    <row r="1046889" s="4" customFormat="1" spans="5:5">
      <c r="E1046889" s="25"/>
    </row>
    <row r="1046890" s="4" customFormat="1" spans="5:5">
      <c r="E1046890" s="25"/>
    </row>
    <row r="1046891" s="4" customFormat="1" spans="5:5">
      <c r="E1046891" s="25"/>
    </row>
    <row r="1046892" s="4" customFormat="1" spans="5:5">
      <c r="E1046892" s="25"/>
    </row>
    <row r="1046893" s="4" customFormat="1" spans="5:5">
      <c r="E1046893" s="25"/>
    </row>
    <row r="1046894" s="4" customFormat="1" spans="5:5">
      <c r="E1046894" s="25"/>
    </row>
    <row r="1046895" s="4" customFormat="1" spans="5:5">
      <c r="E1046895" s="25"/>
    </row>
    <row r="1046896" s="4" customFormat="1" spans="5:5">
      <c r="E1046896" s="25"/>
    </row>
    <row r="1046897" s="4" customFormat="1" spans="5:5">
      <c r="E1046897" s="25"/>
    </row>
    <row r="1046898" s="4" customFormat="1" spans="5:5">
      <c r="E1046898" s="25"/>
    </row>
    <row r="1046899" s="4" customFormat="1" spans="5:5">
      <c r="E1046899" s="25"/>
    </row>
    <row r="1046900" s="4" customFormat="1" spans="5:5">
      <c r="E1046900" s="25"/>
    </row>
    <row r="1046901" s="4" customFormat="1" spans="5:5">
      <c r="E1046901" s="25"/>
    </row>
    <row r="1046902" s="4" customFormat="1" spans="5:5">
      <c r="E1046902" s="25"/>
    </row>
    <row r="1046903" s="4" customFormat="1" spans="5:5">
      <c r="E1046903" s="25"/>
    </row>
    <row r="1046904" s="4" customFormat="1" spans="5:5">
      <c r="E1046904" s="25"/>
    </row>
    <row r="1046905" s="4" customFormat="1" spans="5:5">
      <c r="E1046905" s="25"/>
    </row>
    <row r="1046906" s="4" customFormat="1" spans="5:5">
      <c r="E1046906" s="25"/>
    </row>
    <row r="1046907" s="4" customFormat="1" spans="5:5">
      <c r="E1046907" s="25"/>
    </row>
    <row r="1046908" s="4" customFormat="1" spans="5:5">
      <c r="E1046908" s="25"/>
    </row>
    <row r="1046909" s="4" customFormat="1" spans="5:5">
      <c r="E1046909" s="25"/>
    </row>
    <row r="1046910" s="4" customFormat="1" spans="5:5">
      <c r="E1046910" s="25"/>
    </row>
    <row r="1046911" s="4" customFormat="1" spans="5:5">
      <c r="E1046911" s="25"/>
    </row>
    <row r="1046912" s="4" customFormat="1" spans="5:5">
      <c r="E1046912" s="25"/>
    </row>
    <row r="1046913" s="4" customFormat="1" spans="5:5">
      <c r="E1046913" s="25"/>
    </row>
    <row r="1046914" s="4" customFormat="1" spans="5:5">
      <c r="E1046914" s="25"/>
    </row>
    <row r="1046915" s="4" customFormat="1" spans="5:5">
      <c r="E1046915" s="25"/>
    </row>
    <row r="1046916" s="4" customFormat="1" spans="5:5">
      <c r="E1046916" s="25"/>
    </row>
    <row r="1046917" s="4" customFormat="1" spans="5:5">
      <c r="E1046917" s="25"/>
    </row>
    <row r="1046918" s="4" customFormat="1" spans="5:5">
      <c r="E1046918" s="25"/>
    </row>
    <row r="1046919" s="4" customFormat="1" spans="5:5">
      <c r="E1046919" s="25"/>
    </row>
    <row r="1046920" s="4" customFormat="1" spans="5:5">
      <c r="E1046920" s="25"/>
    </row>
    <row r="1046921" s="4" customFormat="1" spans="5:5">
      <c r="E1046921" s="25"/>
    </row>
    <row r="1046922" s="4" customFormat="1" spans="5:5">
      <c r="E1046922" s="25"/>
    </row>
    <row r="1046923" s="4" customFormat="1" spans="5:5">
      <c r="E1046923" s="25"/>
    </row>
    <row r="1046924" s="4" customFormat="1" spans="5:5">
      <c r="E1046924" s="25"/>
    </row>
    <row r="1046925" s="4" customFormat="1" spans="5:5">
      <c r="E1046925" s="25"/>
    </row>
    <row r="1046926" s="4" customFormat="1" spans="5:5">
      <c r="E1046926" s="25"/>
    </row>
    <row r="1046927" s="4" customFormat="1" spans="5:5">
      <c r="E1046927" s="25"/>
    </row>
    <row r="1046928" s="4" customFormat="1" spans="5:5">
      <c r="E1046928" s="25"/>
    </row>
    <row r="1046929" s="4" customFormat="1" spans="5:5">
      <c r="E1046929" s="25"/>
    </row>
    <row r="1046930" s="4" customFormat="1" spans="5:5">
      <c r="E1046930" s="25"/>
    </row>
    <row r="1046931" s="4" customFormat="1" spans="5:5">
      <c r="E1046931" s="25"/>
    </row>
    <row r="1046932" s="4" customFormat="1" spans="5:5">
      <c r="E1046932" s="25"/>
    </row>
    <row r="1046933" s="4" customFormat="1" spans="5:5">
      <c r="E1046933" s="25"/>
    </row>
    <row r="1046934" s="4" customFormat="1" spans="5:5">
      <c r="E1046934" s="25"/>
    </row>
    <row r="1046935" s="4" customFormat="1" spans="5:5">
      <c r="E1046935" s="25"/>
    </row>
    <row r="1046936" s="4" customFormat="1" spans="5:5">
      <c r="E1046936" s="25"/>
    </row>
    <row r="1046937" s="4" customFormat="1" spans="5:5">
      <c r="E1046937" s="25"/>
    </row>
    <row r="1046938" s="4" customFormat="1" spans="5:5">
      <c r="E1046938" s="25"/>
    </row>
    <row r="1046939" s="4" customFormat="1" spans="5:5">
      <c r="E1046939" s="25"/>
    </row>
    <row r="1046940" s="4" customFormat="1" spans="5:5">
      <c r="E1046940" s="25"/>
    </row>
    <row r="1046941" s="4" customFormat="1" spans="5:5">
      <c r="E1046941" s="25"/>
    </row>
    <row r="1046942" s="4" customFormat="1" spans="5:5">
      <c r="E1046942" s="25"/>
    </row>
    <row r="1046943" s="4" customFormat="1" spans="5:5">
      <c r="E1046943" s="25"/>
    </row>
    <row r="1046944" s="4" customFormat="1" spans="5:5">
      <c r="E1046944" s="25"/>
    </row>
    <row r="1046945" s="4" customFormat="1" spans="5:5">
      <c r="E1046945" s="25"/>
    </row>
    <row r="1046946" s="4" customFormat="1" spans="5:5">
      <c r="E1046946" s="25"/>
    </row>
    <row r="1046947" s="4" customFormat="1" spans="5:5">
      <c r="E1046947" s="25"/>
    </row>
    <row r="1046948" s="4" customFormat="1" spans="5:5">
      <c r="E1046948" s="25"/>
    </row>
    <row r="1046949" s="4" customFormat="1" spans="5:5">
      <c r="E1046949" s="25"/>
    </row>
    <row r="1046950" s="4" customFormat="1" spans="5:5">
      <c r="E1046950" s="25"/>
    </row>
    <row r="1046951" s="4" customFormat="1" spans="5:5">
      <c r="E1046951" s="25"/>
    </row>
    <row r="1046952" s="4" customFormat="1" spans="5:5">
      <c r="E1046952" s="25"/>
    </row>
    <row r="1046953" s="4" customFormat="1" spans="5:5">
      <c r="E1046953" s="25"/>
    </row>
    <row r="1046954" s="4" customFormat="1" spans="5:5">
      <c r="E1046954" s="25"/>
    </row>
    <row r="1046955" s="4" customFormat="1" spans="5:5">
      <c r="E1046955" s="25"/>
    </row>
    <row r="1046956" s="4" customFormat="1" spans="5:5">
      <c r="E1046956" s="25"/>
    </row>
    <row r="1046957" s="4" customFormat="1" spans="5:5">
      <c r="E1046957" s="25"/>
    </row>
    <row r="1046958" s="4" customFormat="1" spans="5:5">
      <c r="E1046958" s="25"/>
    </row>
    <row r="1046959" s="4" customFormat="1" spans="5:5">
      <c r="E1046959" s="25"/>
    </row>
    <row r="1046960" s="4" customFormat="1" spans="5:5">
      <c r="E1046960" s="25"/>
    </row>
    <row r="1046961" s="4" customFormat="1" spans="5:5">
      <c r="E1046961" s="25"/>
    </row>
    <row r="1046962" s="4" customFormat="1" spans="5:5">
      <c r="E1046962" s="25"/>
    </row>
    <row r="1046963" s="4" customFormat="1" spans="5:5">
      <c r="E1046963" s="25"/>
    </row>
    <row r="1046964" s="4" customFormat="1" spans="5:5">
      <c r="E1046964" s="25"/>
    </row>
    <row r="1046965" s="4" customFormat="1" spans="5:5">
      <c r="E1046965" s="25"/>
    </row>
    <row r="1046966" s="4" customFormat="1" spans="5:5">
      <c r="E1046966" s="25"/>
    </row>
    <row r="1046967" s="4" customFormat="1" spans="5:5">
      <c r="E1046967" s="25"/>
    </row>
    <row r="1046968" s="4" customFormat="1" spans="5:5">
      <c r="E1046968" s="25"/>
    </row>
    <row r="1046969" s="4" customFormat="1" spans="5:5">
      <c r="E1046969" s="25"/>
    </row>
    <row r="1046970" s="4" customFormat="1" spans="5:5">
      <c r="E1046970" s="25"/>
    </row>
    <row r="1046971" s="4" customFormat="1" spans="5:5">
      <c r="E1046971" s="25"/>
    </row>
    <row r="1046972" s="4" customFormat="1" spans="5:5">
      <c r="E1046972" s="25"/>
    </row>
    <row r="1046973" s="4" customFormat="1" spans="5:5">
      <c r="E1046973" s="25"/>
    </row>
    <row r="1046974" s="4" customFormat="1" spans="5:5">
      <c r="E1046974" s="25"/>
    </row>
    <row r="1046975" s="4" customFormat="1" spans="5:5">
      <c r="E1046975" s="25"/>
    </row>
    <row r="1046976" s="4" customFormat="1" spans="5:5">
      <c r="E1046976" s="25"/>
    </row>
    <row r="1046977" s="4" customFormat="1" spans="5:5">
      <c r="E1046977" s="25"/>
    </row>
    <row r="1046978" s="4" customFormat="1" spans="5:5">
      <c r="E1046978" s="25"/>
    </row>
    <row r="1046979" s="4" customFormat="1" spans="5:5">
      <c r="E1046979" s="25"/>
    </row>
    <row r="1046980" s="4" customFormat="1" spans="5:5">
      <c r="E1046980" s="25"/>
    </row>
    <row r="1046981" s="4" customFormat="1" spans="5:5">
      <c r="E1046981" s="25"/>
    </row>
    <row r="1046982" s="4" customFormat="1" spans="5:5">
      <c r="E1046982" s="25"/>
    </row>
    <row r="1046983" s="4" customFormat="1" spans="5:5">
      <c r="E1046983" s="25"/>
    </row>
    <row r="1046984" s="4" customFormat="1" spans="5:5">
      <c r="E1046984" s="25"/>
    </row>
    <row r="1046985" s="4" customFormat="1" spans="5:5">
      <c r="E1046985" s="25"/>
    </row>
    <row r="1046986" s="4" customFormat="1" spans="5:5">
      <c r="E1046986" s="25"/>
    </row>
    <row r="1046987" s="4" customFormat="1" spans="5:5">
      <c r="E1046987" s="25"/>
    </row>
    <row r="1046988" s="4" customFormat="1" spans="5:5">
      <c r="E1046988" s="25"/>
    </row>
    <row r="1046989" s="4" customFormat="1" spans="5:5">
      <c r="E1046989" s="25"/>
    </row>
    <row r="1046990" s="4" customFormat="1" spans="5:5">
      <c r="E1046990" s="25"/>
    </row>
    <row r="1046991" s="4" customFormat="1" spans="5:5">
      <c r="E1046991" s="25"/>
    </row>
    <row r="1046992" s="4" customFormat="1" spans="5:5">
      <c r="E1046992" s="25"/>
    </row>
    <row r="1046993" s="4" customFormat="1" spans="5:5">
      <c r="E1046993" s="25"/>
    </row>
    <row r="1046994" s="4" customFormat="1" spans="5:5">
      <c r="E1046994" s="25"/>
    </row>
    <row r="1046995" s="4" customFormat="1" spans="5:5">
      <c r="E1046995" s="25"/>
    </row>
    <row r="1046996" s="4" customFormat="1" spans="5:5">
      <c r="E1046996" s="25"/>
    </row>
    <row r="1046997" s="4" customFormat="1" spans="5:5">
      <c r="E1046997" s="25"/>
    </row>
    <row r="1046998" s="4" customFormat="1" spans="5:5">
      <c r="E1046998" s="25"/>
    </row>
    <row r="1046999" s="4" customFormat="1" spans="5:5">
      <c r="E1046999" s="25"/>
    </row>
    <row r="1047000" s="4" customFormat="1" spans="5:5">
      <c r="E1047000" s="25"/>
    </row>
    <row r="1047001" s="4" customFormat="1" spans="5:5">
      <c r="E1047001" s="25"/>
    </row>
    <row r="1047002" s="4" customFormat="1" spans="5:5">
      <c r="E1047002" s="25"/>
    </row>
    <row r="1047003" s="4" customFormat="1" spans="5:5">
      <c r="E1047003" s="25"/>
    </row>
    <row r="1047004" s="4" customFormat="1" spans="5:5">
      <c r="E1047004" s="25"/>
    </row>
    <row r="1047005" s="4" customFormat="1" spans="5:5">
      <c r="E1047005" s="25"/>
    </row>
    <row r="1047006" s="4" customFormat="1" spans="5:5">
      <c r="E1047006" s="25"/>
    </row>
    <row r="1047007" s="4" customFormat="1" spans="5:5">
      <c r="E1047007" s="25"/>
    </row>
    <row r="1047008" s="4" customFormat="1" spans="5:5">
      <c r="E1047008" s="25"/>
    </row>
    <row r="1047009" s="4" customFormat="1" spans="5:5">
      <c r="E1047009" s="25"/>
    </row>
    <row r="1047010" s="4" customFormat="1" spans="5:5">
      <c r="E1047010" s="25"/>
    </row>
    <row r="1047011" s="4" customFormat="1" spans="5:5">
      <c r="E1047011" s="25"/>
    </row>
    <row r="1047012" s="4" customFormat="1" spans="5:5">
      <c r="E1047012" s="25"/>
    </row>
    <row r="1047013" s="4" customFormat="1" spans="5:5">
      <c r="E1047013" s="25"/>
    </row>
    <row r="1047014" s="4" customFormat="1" spans="5:5">
      <c r="E1047014" s="25"/>
    </row>
    <row r="1047015" s="4" customFormat="1" spans="5:5">
      <c r="E1047015" s="25"/>
    </row>
    <row r="1047016" s="4" customFormat="1" spans="5:5">
      <c r="E1047016" s="25"/>
    </row>
    <row r="1047017" s="4" customFormat="1" spans="5:5">
      <c r="E1047017" s="25"/>
    </row>
    <row r="1047018" s="4" customFormat="1" spans="5:5">
      <c r="E1047018" s="25"/>
    </row>
    <row r="1047019" s="4" customFormat="1" spans="5:5">
      <c r="E1047019" s="25"/>
    </row>
    <row r="1047020" s="4" customFormat="1" spans="5:5">
      <c r="E1047020" s="25"/>
    </row>
    <row r="1047021" s="4" customFormat="1" spans="5:5">
      <c r="E1047021" s="25"/>
    </row>
    <row r="1047022" s="4" customFormat="1" spans="5:5">
      <c r="E1047022" s="25"/>
    </row>
    <row r="1047023" s="4" customFormat="1" spans="5:5">
      <c r="E1047023" s="25"/>
    </row>
    <row r="1047024" s="4" customFormat="1" spans="5:5">
      <c r="E1047024" s="25"/>
    </row>
    <row r="1047025" s="4" customFormat="1" spans="5:5">
      <c r="E1047025" s="25"/>
    </row>
    <row r="1047026" s="4" customFormat="1" spans="5:5">
      <c r="E1047026" s="25"/>
    </row>
    <row r="1047027" s="4" customFormat="1" spans="5:5">
      <c r="E1047027" s="25"/>
    </row>
    <row r="1047028" s="4" customFormat="1" spans="5:5">
      <c r="E1047028" s="25"/>
    </row>
    <row r="1047029" s="4" customFormat="1" spans="5:5">
      <c r="E1047029" s="25"/>
    </row>
    <row r="1047030" s="4" customFormat="1" spans="5:5">
      <c r="E1047030" s="25"/>
    </row>
    <row r="1047031" s="4" customFormat="1" spans="5:5">
      <c r="E1047031" s="25"/>
    </row>
    <row r="1047032" s="4" customFormat="1" spans="5:5">
      <c r="E1047032" s="25"/>
    </row>
    <row r="1047033" s="4" customFormat="1" spans="5:5">
      <c r="E1047033" s="25"/>
    </row>
    <row r="1047034" s="4" customFormat="1" spans="5:5">
      <c r="E1047034" s="25"/>
    </row>
    <row r="1047035" s="4" customFormat="1" spans="5:5">
      <c r="E1047035" s="25"/>
    </row>
    <row r="1047036" s="4" customFormat="1" spans="5:5">
      <c r="E1047036" s="25"/>
    </row>
    <row r="1047037" s="4" customFormat="1" spans="5:5">
      <c r="E1047037" s="25"/>
    </row>
    <row r="1047038" s="4" customFormat="1" spans="5:5">
      <c r="E1047038" s="25"/>
    </row>
    <row r="1047039" s="4" customFormat="1" spans="5:5">
      <c r="E1047039" s="25"/>
    </row>
    <row r="1047040" s="4" customFormat="1" spans="5:5">
      <c r="E1047040" s="25"/>
    </row>
    <row r="1047041" s="4" customFormat="1" spans="5:5">
      <c r="E1047041" s="25"/>
    </row>
    <row r="1047042" s="4" customFormat="1" spans="5:5">
      <c r="E1047042" s="25"/>
    </row>
    <row r="1047043" s="4" customFormat="1" spans="5:5">
      <c r="E1047043" s="25"/>
    </row>
    <row r="1047044" s="4" customFormat="1" spans="5:5">
      <c r="E1047044" s="25"/>
    </row>
    <row r="1047045" s="4" customFormat="1" spans="5:5">
      <c r="E1047045" s="25"/>
    </row>
    <row r="1047046" s="4" customFormat="1" spans="5:5">
      <c r="E1047046" s="25"/>
    </row>
    <row r="1047047" s="4" customFormat="1" spans="5:5">
      <c r="E1047047" s="25"/>
    </row>
    <row r="1047048" s="4" customFormat="1" spans="5:5">
      <c r="E1047048" s="25"/>
    </row>
    <row r="1047049" s="4" customFormat="1" spans="5:5">
      <c r="E1047049" s="25"/>
    </row>
    <row r="1047050" s="4" customFormat="1" spans="5:5">
      <c r="E1047050" s="25"/>
    </row>
    <row r="1047051" s="4" customFormat="1" spans="5:5">
      <c r="E1047051" s="25"/>
    </row>
    <row r="1047052" s="4" customFormat="1" spans="5:5">
      <c r="E1047052" s="25"/>
    </row>
    <row r="1047053" s="4" customFormat="1" spans="5:5">
      <c r="E1047053" s="25"/>
    </row>
    <row r="1047054" s="4" customFormat="1" spans="5:5">
      <c r="E1047054" s="25"/>
    </row>
    <row r="1047055" s="4" customFormat="1" spans="5:5">
      <c r="E1047055" s="25"/>
    </row>
    <row r="1047056" s="4" customFormat="1" spans="5:5">
      <c r="E1047056" s="25"/>
    </row>
    <row r="1047057" s="4" customFormat="1" spans="5:5">
      <c r="E1047057" s="25"/>
    </row>
    <row r="1047058" s="4" customFormat="1" spans="5:5">
      <c r="E1047058" s="25"/>
    </row>
    <row r="1047059" s="4" customFormat="1" spans="5:5">
      <c r="E1047059" s="25"/>
    </row>
    <row r="1047060" s="4" customFormat="1" spans="5:5">
      <c r="E1047060" s="25"/>
    </row>
    <row r="1047061" s="4" customFormat="1" spans="5:5">
      <c r="E1047061" s="25"/>
    </row>
    <row r="1047062" s="4" customFormat="1" spans="5:5">
      <c r="E1047062" s="25"/>
    </row>
    <row r="1047063" s="4" customFormat="1" spans="5:5">
      <c r="E1047063" s="25"/>
    </row>
    <row r="1047064" s="4" customFormat="1" spans="5:5">
      <c r="E1047064" s="25"/>
    </row>
    <row r="1047065" s="4" customFormat="1" spans="5:5">
      <c r="E1047065" s="25"/>
    </row>
    <row r="1047066" s="4" customFormat="1" spans="5:5">
      <c r="E1047066" s="25"/>
    </row>
    <row r="1047067" s="4" customFormat="1" spans="5:5">
      <c r="E1047067" s="25"/>
    </row>
    <row r="1047068" s="4" customFormat="1" spans="5:5">
      <c r="E1047068" s="25"/>
    </row>
    <row r="1047069" s="4" customFormat="1" spans="5:5">
      <c r="E1047069" s="25"/>
    </row>
    <row r="1047070" s="4" customFormat="1" spans="5:5">
      <c r="E1047070" s="25"/>
    </row>
    <row r="1047071" s="4" customFormat="1" spans="5:5">
      <c r="E1047071" s="25"/>
    </row>
    <row r="1047072" s="4" customFormat="1" spans="5:5">
      <c r="E1047072" s="25"/>
    </row>
    <row r="1047073" s="4" customFormat="1" spans="5:5">
      <c r="E1047073" s="25"/>
    </row>
    <row r="1047074" s="4" customFormat="1" spans="5:5">
      <c r="E1047074" s="25"/>
    </row>
    <row r="1047075" s="4" customFormat="1" spans="5:5">
      <c r="E1047075" s="25"/>
    </row>
    <row r="1047076" s="4" customFormat="1" spans="5:5">
      <c r="E1047076" s="25"/>
    </row>
    <row r="1047077" s="4" customFormat="1" spans="5:5">
      <c r="E1047077" s="25"/>
    </row>
    <row r="1047078" s="4" customFormat="1" spans="5:5">
      <c r="E1047078" s="25"/>
    </row>
    <row r="1047079" s="4" customFormat="1" spans="5:5">
      <c r="E1047079" s="25"/>
    </row>
    <row r="1047080" s="4" customFormat="1" spans="5:5">
      <c r="E1047080" s="25"/>
    </row>
    <row r="1047081" s="4" customFormat="1" spans="5:5">
      <c r="E1047081" s="25"/>
    </row>
    <row r="1047082" s="4" customFormat="1" spans="5:5">
      <c r="E1047082" s="25"/>
    </row>
    <row r="1047083" s="4" customFormat="1" spans="5:5">
      <c r="E1047083" s="25"/>
    </row>
    <row r="1047084" s="4" customFormat="1" spans="5:5">
      <c r="E1047084" s="25"/>
    </row>
    <row r="1047085" s="4" customFormat="1" spans="5:5">
      <c r="E1047085" s="25"/>
    </row>
    <row r="1047086" s="4" customFormat="1" spans="5:5">
      <c r="E1047086" s="25"/>
    </row>
    <row r="1047087" s="4" customFormat="1" spans="5:5">
      <c r="E1047087" s="25"/>
    </row>
    <row r="1047088" s="4" customFormat="1" spans="5:5">
      <c r="E1047088" s="25"/>
    </row>
    <row r="1047089" s="4" customFormat="1" spans="5:5">
      <c r="E1047089" s="25"/>
    </row>
    <row r="1047090" s="4" customFormat="1" spans="5:5">
      <c r="E1047090" s="25"/>
    </row>
    <row r="1047091" s="4" customFormat="1" spans="5:5">
      <c r="E1047091" s="25"/>
    </row>
    <row r="1047092" s="4" customFormat="1" spans="5:5">
      <c r="E1047092" s="25"/>
    </row>
    <row r="1047093" s="4" customFormat="1" spans="5:5">
      <c r="E1047093" s="25"/>
    </row>
    <row r="1047094" s="4" customFormat="1" spans="5:5">
      <c r="E1047094" s="25"/>
    </row>
    <row r="1047095" s="4" customFormat="1" spans="5:5">
      <c r="E1047095" s="25"/>
    </row>
    <row r="1047096" s="4" customFormat="1" spans="5:5">
      <c r="E1047096" s="25"/>
    </row>
    <row r="1047097" s="4" customFormat="1" spans="5:5">
      <c r="E1047097" s="25"/>
    </row>
    <row r="1047098" s="4" customFormat="1" spans="5:5">
      <c r="E1047098" s="25"/>
    </row>
    <row r="1047099" s="4" customFormat="1" spans="5:5">
      <c r="E1047099" s="25"/>
    </row>
    <row r="1047100" s="4" customFormat="1" spans="5:5">
      <c r="E1047100" s="25"/>
    </row>
    <row r="1047101" s="4" customFormat="1" spans="5:5">
      <c r="E1047101" s="25"/>
    </row>
    <row r="1047102" s="4" customFormat="1" spans="5:5">
      <c r="E1047102" s="25"/>
    </row>
    <row r="1047103" s="4" customFormat="1" spans="5:5">
      <c r="E1047103" s="25"/>
    </row>
    <row r="1047104" s="4" customFormat="1" spans="5:5">
      <c r="E1047104" s="25"/>
    </row>
    <row r="1047105" s="4" customFormat="1" spans="5:5">
      <c r="E1047105" s="25"/>
    </row>
    <row r="1047106" s="4" customFormat="1" spans="5:5">
      <c r="E1047106" s="25"/>
    </row>
    <row r="1047107" s="4" customFormat="1" spans="5:5">
      <c r="E1047107" s="25"/>
    </row>
    <row r="1047108" s="4" customFormat="1" spans="5:5">
      <c r="E1047108" s="25"/>
    </row>
    <row r="1047109" s="4" customFormat="1" spans="5:5">
      <c r="E1047109" s="25"/>
    </row>
    <row r="1047110" s="4" customFormat="1" spans="5:5">
      <c r="E1047110" s="25"/>
    </row>
    <row r="1047111" s="4" customFormat="1" spans="5:5">
      <c r="E1047111" s="25"/>
    </row>
    <row r="1047112" s="4" customFormat="1" spans="5:5">
      <c r="E1047112" s="25"/>
    </row>
    <row r="1047113" s="4" customFormat="1" spans="5:5">
      <c r="E1047113" s="25"/>
    </row>
    <row r="1047114" s="4" customFormat="1" spans="5:5">
      <c r="E1047114" s="25"/>
    </row>
    <row r="1047115" s="4" customFormat="1" spans="5:5">
      <c r="E1047115" s="25"/>
    </row>
    <row r="1047116" s="4" customFormat="1" spans="5:5">
      <c r="E1047116" s="25"/>
    </row>
    <row r="1047117" s="4" customFormat="1" spans="5:5">
      <c r="E1047117" s="25"/>
    </row>
    <row r="1047118" s="4" customFormat="1" spans="5:5">
      <c r="E1047118" s="25"/>
    </row>
    <row r="1047119" s="4" customFormat="1" spans="5:5">
      <c r="E1047119" s="25"/>
    </row>
    <row r="1047120" s="4" customFormat="1" spans="5:5">
      <c r="E1047120" s="25"/>
    </row>
    <row r="1047121" s="4" customFormat="1" spans="5:5">
      <c r="E1047121" s="25"/>
    </row>
    <row r="1047122" s="4" customFormat="1" spans="5:5">
      <c r="E1047122" s="25"/>
    </row>
    <row r="1047123" s="4" customFormat="1" spans="5:5">
      <c r="E1047123" s="25"/>
    </row>
    <row r="1047124" s="4" customFormat="1" spans="5:5">
      <c r="E1047124" s="25"/>
    </row>
    <row r="1047125" s="4" customFormat="1" spans="5:5">
      <c r="E1047125" s="25"/>
    </row>
    <row r="1047126" s="4" customFormat="1" spans="5:5">
      <c r="E1047126" s="25"/>
    </row>
    <row r="1047127" s="4" customFormat="1" spans="5:5">
      <c r="E1047127" s="25"/>
    </row>
    <row r="1047128" s="4" customFormat="1" spans="5:5">
      <c r="E1047128" s="25"/>
    </row>
    <row r="1047129" s="4" customFormat="1" spans="5:5">
      <c r="E1047129" s="25"/>
    </row>
    <row r="1047130" s="4" customFormat="1" spans="5:5">
      <c r="E1047130" s="25"/>
    </row>
    <row r="1047131" s="4" customFormat="1" spans="5:5">
      <c r="E1047131" s="25"/>
    </row>
    <row r="1047132" s="4" customFormat="1" spans="5:5">
      <c r="E1047132" s="25"/>
    </row>
    <row r="1047133" s="4" customFormat="1" spans="5:5">
      <c r="E1047133" s="25"/>
    </row>
    <row r="1047134" s="4" customFormat="1" spans="5:5">
      <c r="E1047134" s="25"/>
    </row>
    <row r="1047135" s="4" customFormat="1" spans="5:5">
      <c r="E1047135" s="25"/>
    </row>
    <row r="1047136" s="4" customFormat="1" spans="5:5">
      <c r="E1047136" s="25"/>
    </row>
    <row r="1047137" s="4" customFormat="1" spans="5:5">
      <c r="E1047137" s="25"/>
    </row>
    <row r="1047138" s="4" customFormat="1" spans="5:5">
      <c r="E1047138" s="25"/>
    </row>
    <row r="1047139" s="4" customFormat="1" spans="5:5">
      <c r="E1047139" s="25"/>
    </row>
    <row r="1047140" s="4" customFormat="1" spans="5:5">
      <c r="E1047140" s="25"/>
    </row>
    <row r="1047141" s="4" customFormat="1" spans="5:5">
      <c r="E1047141" s="25"/>
    </row>
    <row r="1047142" s="4" customFormat="1" spans="5:5">
      <c r="E1047142" s="25"/>
    </row>
    <row r="1047143" s="4" customFormat="1" spans="5:5">
      <c r="E1047143" s="25"/>
    </row>
    <row r="1047144" s="4" customFormat="1" spans="5:5">
      <c r="E1047144" s="25"/>
    </row>
    <row r="1047145" s="4" customFormat="1" spans="5:5">
      <c r="E1047145" s="25"/>
    </row>
    <row r="1047146" s="4" customFormat="1" spans="5:5">
      <c r="E1047146" s="25"/>
    </row>
    <row r="1047147" s="4" customFormat="1" spans="5:5">
      <c r="E1047147" s="25"/>
    </row>
    <row r="1047148" s="4" customFormat="1" spans="5:5">
      <c r="E1047148" s="25"/>
    </row>
    <row r="1047149" s="4" customFormat="1" spans="5:5">
      <c r="E1047149" s="25"/>
    </row>
    <row r="1047150" s="4" customFormat="1" spans="5:5">
      <c r="E1047150" s="25"/>
    </row>
    <row r="1047151" s="4" customFormat="1" spans="5:5">
      <c r="E1047151" s="25"/>
    </row>
    <row r="1047152" s="4" customFormat="1" spans="5:5">
      <c r="E1047152" s="25"/>
    </row>
    <row r="1047153" s="4" customFormat="1" spans="5:5">
      <c r="E1047153" s="25"/>
    </row>
    <row r="1047154" s="4" customFormat="1" spans="5:5">
      <c r="E1047154" s="25"/>
    </row>
    <row r="1047155" s="4" customFormat="1" spans="5:5">
      <c r="E1047155" s="25"/>
    </row>
    <row r="1047156" s="4" customFormat="1" spans="5:5">
      <c r="E1047156" s="25"/>
    </row>
    <row r="1047157" s="4" customFormat="1" spans="5:5">
      <c r="E1047157" s="25"/>
    </row>
    <row r="1047158" s="4" customFormat="1" spans="5:5">
      <c r="E1047158" s="25"/>
    </row>
    <row r="1047159" s="4" customFormat="1" spans="5:5">
      <c r="E1047159" s="25"/>
    </row>
    <row r="1047160" s="4" customFormat="1" spans="5:5">
      <c r="E1047160" s="25"/>
    </row>
    <row r="1047161" s="4" customFormat="1" spans="5:5">
      <c r="E1047161" s="25"/>
    </row>
    <row r="1047162" s="4" customFormat="1" spans="5:5">
      <c r="E1047162" s="25"/>
    </row>
    <row r="1047163" s="4" customFormat="1" spans="5:5">
      <c r="E1047163" s="25"/>
    </row>
    <row r="1047164" s="4" customFormat="1" spans="5:5">
      <c r="E1047164" s="25"/>
    </row>
    <row r="1047165" s="4" customFormat="1" spans="5:5">
      <c r="E1047165" s="25"/>
    </row>
    <row r="1047166" s="4" customFormat="1" spans="5:5">
      <c r="E1047166" s="25"/>
    </row>
    <row r="1047167" s="4" customFormat="1" spans="5:5">
      <c r="E1047167" s="25"/>
    </row>
    <row r="1047168" s="4" customFormat="1" spans="5:5">
      <c r="E1047168" s="25"/>
    </row>
    <row r="1047169" s="4" customFormat="1" spans="5:5">
      <c r="E1047169" s="25"/>
    </row>
    <row r="1047170" s="4" customFormat="1" spans="5:5">
      <c r="E1047170" s="25"/>
    </row>
    <row r="1047171" s="4" customFormat="1" spans="5:5">
      <c r="E1047171" s="25"/>
    </row>
    <row r="1047172" s="4" customFormat="1" spans="5:5">
      <c r="E1047172" s="25"/>
    </row>
    <row r="1047173" s="4" customFormat="1" spans="5:5">
      <c r="E1047173" s="25"/>
    </row>
    <row r="1047174" s="4" customFormat="1" spans="5:5">
      <c r="E1047174" s="25"/>
    </row>
    <row r="1047175" s="4" customFormat="1" spans="5:5">
      <c r="E1047175" s="25"/>
    </row>
    <row r="1047176" s="4" customFormat="1" spans="5:5">
      <c r="E1047176" s="25"/>
    </row>
    <row r="1047177" s="4" customFormat="1" spans="5:5">
      <c r="E1047177" s="25"/>
    </row>
    <row r="1047178" s="4" customFormat="1" spans="5:5">
      <c r="E1047178" s="25"/>
    </row>
    <row r="1047179" s="4" customFormat="1" spans="5:5">
      <c r="E1047179" s="25"/>
    </row>
    <row r="1047180" s="4" customFormat="1" spans="5:5">
      <c r="E1047180" s="25"/>
    </row>
    <row r="1047181" s="4" customFormat="1" spans="5:5">
      <c r="E1047181" s="25"/>
    </row>
    <row r="1047182" s="4" customFormat="1" spans="5:5">
      <c r="E1047182" s="25"/>
    </row>
    <row r="1047183" s="4" customFormat="1" spans="5:5">
      <c r="E1047183" s="25"/>
    </row>
    <row r="1047184" s="4" customFormat="1" spans="5:5">
      <c r="E1047184" s="25"/>
    </row>
    <row r="1047185" s="4" customFormat="1" spans="5:5">
      <c r="E1047185" s="25"/>
    </row>
    <row r="1047186" s="4" customFormat="1" spans="5:5">
      <c r="E1047186" s="25"/>
    </row>
    <row r="1047187" s="4" customFormat="1" spans="5:5">
      <c r="E1047187" s="25"/>
    </row>
    <row r="1047188" s="4" customFormat="1" spans="5:5">
      <c r="E1047188" s="25"/>
    </row>
    <row r="1047189" s="4" customFormat="1" spans="5:5">
      <c r="E1047189" s="25"/>
    </row>
    <row r="1047190" s="4" customFormat="1" spans="5:5">
      <c r="E1047190" s="25"/>
    </row>
    <row r="1047191" s="4" customFormat="1" spans="5:5">
      <c r="E1047191" s="25"/>
    </row>
    <row r="1047192" s="4" customFormat="1" spans="5:5">
      <c r="E1047192" s="25"/>
    </row>
    <row r="1047193" s="4" customFormat="1" spans="5:5">
      <c r="E1047193" s="25"/>
    </row>
    <row r="1047194" s="4" customFormat="1" spans="5:5">
      <c r="E1047194" s="25"/>
    </row>
    <row r="1047195" s="4" customFormat="1" spans="5:5">
      <c r="E1047195" s="25"/>
    </row>
    <row r="1047196" s="4" customFormat="1" spans="5:5">
      <c r="E1047196" s="25"/>
    </row>
    <row r="1047197" s="4" customFormat="1" spans="5:5">
      <c r="E1047197" s="25"/>
    </row>
    <row r="1047198" s="4" customFormat="1" spans="5:5">
      <c r="E1047198" s="25"/>
    </row>
    <row r="1047199" s="4" customFormat="1" spans="5:5">
      <c r="E1047199" s="25"/>
    </row>
    <row r="1047200" s="4" customFormat="1" spans="5:5">
      <c r="E1047200" s="25"/>
    </row>
    <row r="1047201" s="4" customFormat="1" spans="5:5">
      <c r="E1047201" s="25"/>
    </row>
    <row r="1047202" s="4" customFormat="1" spans="5:5">
      <c r="E1047202" s="25"/>
    </row>
    <row r="1047203" s="4" customFormat="1" spans="5:5">
      <c r="E1047203" s="25"/>
    </row>
    <row r="1047204" s="4" customFormat="1" spans="5:5">
      <c r="E1047204" s="25"/>
    </row>
    <row r="1047205" s="4" customFormat="1" spans="5:5">
      <c r="E1047205" s="25"/>
    </row>
    <row r="1047206" s="4" customFormat="1" spans="5:5">
      <c r="E1047206" s="25"/>
    </row>
    <row r="1047207" s="4" customFormat="1" spans="5:5">
      <c r="E1047207" s="25"/>
    </row>
    <row r="1047208" s="4" customFormat="1" spans="5:5">
      <c r="E1047208" s="25"/>
    </row>
    <row r="1047209" s="4" customFormat="1" spans="5:5">
      <c r="E1047209" s="25"/>
    </row>
    <row r="1047210" s="4" customFormat="1" spans="5:5">
      <c r="E1047210" s="25"/>
    </row>
    <row r="1047211" s="4" customFormat="1" spans="5:5">
      <c r="E1047211" s="25"/>
    </row>
    <row r="1047212" s="4" customFormat="1" spans="5:5">
      <c r="E1047212" s="25"/>
    </row>
    <row r="1047213" s="4" customFormat="1" spans="5:5">
      <c r="E1047213" s="25"/>
    </row>
    <row r="1047214" s="4" customFormat="1" spans="5:5">
      <c r="E1047214" s="25"/>
    </row>
    <row r="1047215" s="4" customFormat="1" spans="5:5">
      <c r="E1047215" s="25"/>
    </row>
    <row r="1047216" s="4" customFormat="1" spans="5:5">
      <c r="E1047216" s="25"/>
    </row>
    <row r="1047217" s="4" customFormat="1" spans="5:5">
      <c r="E1047217" s="25"/>
    </row>
    <row r="1047218" s="4" customFormat="1" spans="5:5">
      <c r="E1047218" s="25"/>
    </row>
    <row r="1047219" s="4" customFormat="1" spans="5:5">
      <c r="E1047219" s="25"/>
    </row>
    <row r="1047220" s="4" customFormat="1" spans="5:5">
      <c r="E1047220" s="25"/>
    </row>
    <row r="1047221" s="4" customFormat="1" spans="5:5">
      <c r="E1047221" s="25"/>
    </row>
    <row r="1047222" s="4" customFormat="1" spans="5:5">
      <c r="E1047222" s="25"/>
    </row>
    <row r="1047223" s="4" customFormat="1" spans="5:5">
      <c r="E1047223" s="25"/>
    </row>
    <row r="1047224" s="4" customFormat="1" spans="5:5">
      <c r="E1047224" s="25"/>
    </row>
    <row r="1047225" s="4" customFormat="1" spans="5:5">
      <c r="E1047225" s="25"/>
    </row>
    <row r="1047226" s="4" customFormat="1" spans="5:5">
      <c r="E1047226" s="25"/>
    </row>
    <row r="1047227" s="4" customFormat="1" spans="5:5">
      <c r="E1047227" s="25"/>
    </row>
    <row r="1047228" s="4" customFormat="1" spans="5:5">
      <c r="E1047228" s="25"/>
    </row>
    <row r="1047229" s="4" customFormat="1" spans="5:5">
      <c r="E1047229" s="25"/>
    </row>
    <row r="1047230" s="4" customFormat="1" spans="5:5">
      <c r="E1047230" s="25"/>
    </row>
    <row r="1047231" s="4" customFormat="1" spans="5:5">
      <c r="E1047231" s="25"/>
    </row>
    <row r="1047232" s="4" customFormat="1" spans="5:5">
      <c r="E1047232" s="25"/>
    </row>
    <row r="1047233" s="4" customFormat="1" spans="5:5">
      <c r="E1047233" s="25"/>
    </row>
    <row r="1047234" s="4" customFormat="1" spans="5:5">
      <c r="E1047234" s="25"/>
    </row>
    <row r="1047235" s="4" customFormat="1" spans="5:5">
      <c r="E1047235" s="25"/>
    </row>
    <row r="1047236" s="4" customFormat="1" spans="5:5">
      <c r="E1047236" s="25"/>
    </row>
    <row r="1047237" s="4" customFormat="1" spans="5:5">
      <c r="E1047237" s="25"/>
    </row>
    <row r="1047238" s="4" customFormat="1" spans="5:5">
      <c r="E1047238" s="25"/>
    </row>
    <row r="1047239" s="4" customFormat="1" spans="5:5">
      <c r="E1047239" s="25"/>
    </row>
    <row r="1047240" s="4" customFormat="1" spans="5:5">
      <c r="E1047240" s="25"/>
    </row>
    <row r="1047241" s="4" customFormat="1" spans="5:5">
      <c r="E1047241" s="25"/>
    </row>
    <row r="1047242" s="4" customFormat="1" spans="5:5">
      <c r="E1047242" s="25"/>
    </row>
    <row r="1047243" s="4" customFormat="1" spans="5:5">
      <c r="E1047243" s="25"/>
    </row>
    <row r="1047244" s="4" customFormat="1" spans="5:5">
      <c r="E1047244" s="25"/>
    </row>
    <row r="1047245" s="4" customFormat="1" spans="5:5">
      <c r="E1047245" s="25"/>
    </row>
    <row r="1047246" s="4" customFormat="1" spans="5:5">
      <c r="E1047246" s="25"/>
    </row>
    <row r="1047247" s="4" customFormat="1" spans="5:5">
      <c r="E1047247" s="25"/>
    </row>
    <row r="1047248" s="4" customFormat="1" spans="5:5">
      <c r="E1047248" s="25"/>
    </row>
    <row r="1047249" s="4" customFormat="1" spans="5:5">
      <c r="E1047249" s="25"/>
    </row>
    <row r="1047250" s="4" customFormat="1" spans="5:5">
      <c r="E1047250" s="25"/>
    </row>
    <row r="1047251" s="4" customFormat="1" spans="5:5">
      <c r="E1047251" s="25"/>
    </row>
    <row r="1047252" s="4" customFormat="1" spans="5:5">
      <c r="E1047252" s="25"/>
    </row>
    <row r="1047253" s="4" customFormat="1" spans="5:5">
      <c r="E1047253" s="25"/>
    </row>
    <row r="1047254" s="4" customFormat="1" spans="5:5">
      <c r="E1047254" s="25"/>
    </row>
    <row r="1047255" s="4" customFormat="1" spans="5:5">
      <c r="E1047255" s="25"/>
    </row>
    <row r="1047256" s="4" customFormat="1" spans="5:5">
      <c r="E1047256" s="25"/>
    </row>
    <row r="1047257" s="4" customFormat="1" spans="5:5">
      <c r="E1047257" s="25"/>
    </row>
    <row r="1047258" s="4" customFormat="1" spans="5:5">
      <c r="E1047258" s="25"/>
    </row>
    <row r="1047259" s="4" customFormat="1" spans="5:5">
      <c r="E1047259" s="25"/>
    </row>
    <row r="1047260" s="4" customFormat="1" spans="5:5">
      <c r="E1047260" s="25"/>
    </row>
    <row r="1047261" s="4" customFormat="1" spans="5:5">
      <c r="E1047261" s="25"/>
    </row>
    <row r="1047262" s="4" customFormat="1" spans="5:5">
      <c r="E1047262" s="25"/>
    </row>
    <row r="1047263" s="4" customFormat="1" spans="5:5">
      <c r="E1047263" s="25"/>
    </row>
    <row r="1047264" s="4" customFormat="1" spans="5:5">
      <c r="E1047264" s="25"/>
    </row>
    <row r="1047265" s="4" customFormat="1" spans="5:5">
      <c r="E1047265" s="25"/>
    </row>
    <row r="1047266" s="4" customFormat="1" spans="5:5">
      <c r="E1047266" s="25"/>
    </row>
    <row r="1047267" s="4" customFormat="1" spans="5:5">
      <c r="E1047267" s="25"/>
    </row>
    <row r="1047268" s="4" customFormat="1" spans="5:5">
      <c r="E1047268" s="25"/>
    </row>
    <row r="1047269" s="4" customFormat="1" spans="5:5">
      <c r="E1047269" s="25"/>
    </row>
    <row r="1047270" s="4" customFormat="1" spans="5:5">
      <c r="E1047270" s="25"/>
    </row>
    <row r="1047271" s="4" customFormat="1" spans="5:5">
      <c r="E1047271" s="25"/>
    </row>
    <row r="1047272" s="4" customFormat="1" spans="5:5">
      <c r="E1047272" s="25"/>
    </row>
    <row r="1047273" s="4" customFormat="1" spans="5:5">
      <c r="E1047273" s="25"/>
    </row>
    <row r="1047274" s="4" customFormat="1" spans="5:5">
      <c r="E1047274" s="25"/>
    </row>
    <row r="1047275" s="4" customFormat="1" spans="5:5">
      <c r="E1047275" s="25"/>
    </row>
    <row r="1047276" s="4" customFormat="1" spans="5:5">
      <c r="E1047276" s="25"/>
    </row>
    <row r="1047277" s="4" customFormat="1" spans="5:5">
      <c r="E1047277" s="25"/>
    </row>
    <row r="1047278" s="4" customFormat="1" spans="5:5">
      <c r="E1047278" s="25"/>
    </row>
    <row r="1047279" s="4" customFormat="1" spans="5:5">
      <c r="E1047279" s="25"/>
    </row>
    <row r="1047280" s="4" customFormat="1" spans="5:5">
      <c r="E1047280" s="25"/>
    </row>
    <row r="1047281" s="4" customFormat="1" spans="5:5">
      <c r="E1047281" s="25"/>
    </row>
    <row r="1047282" s="4" customFormat="1" spans="5:5">
      <c r="E1047282" s="25"/>
    </row>
    <row r="1047283" s="4" customFormat="1" spans="5:5">
      <c r="E1047283" s="25"/>
    </row>
    <row r="1047284" s="4" customFormat="1" spans="5:5">
      <c r="E1047284" s="25"/>
    </row>
    <row r="1047285" s="4" customFormat="1" spans="5:5">
      <c r="E1047285" s="25"/>
    </row>
    <row r="1047286" s="4" customFormat="1" spans="5:5">
      <c r="E1047286" s="25"/>
    </row>
    <row r="1047287" s="4" customFormat="1" spans="5:5">
      <c r="E1047287" s="25"/>
    </row>
    <row r="1047288" s="4" customFormat="1" spans="5:5">
      <c r="E1047288" s="25"/>
    </row>
    <row r="1047289" s="4" customFormat="1" spans="5:5">
      <c r="E1047289" s="25"/>
    </row>
    <row r="1047290" s="4" customFormat="1" spans="5:5">
      <c r="E1047290" s="25"/>
    </row>
    <row r="1047291" s="4" customFormat="1" spans="5:5">
      <c r="E1047291" s="25"/>
    </row>
    <row r="1047292" s="4" customFormat="1" spans="5:5">
      <c r="E1047292" s="25"/>
    </row>
    <row r="1047293" s="4" customFormat="1" spans="5:5">
      <c r="E1047293" s="25"/>
    </row>
    <row r="1047294" s="4" customFormat="1" spans="5:5">
      <c r="E1047294" s="25"/>
    </row>
    <row r="1047295" s="4" customFormat="1" spans="5:5">
      <c r="E1047295" s="25"/>
    </row>
    <row r="1047296" s="4" customFormat="1" spans="5:5">
      <c r="E1047296" s="25"/>
    </row>
    <row r="1047297" s="4" customFormat="1" spans="5:5">
      <c r="E1047297" s="25"/>
    </row>
    <row r="1047298" s="4" customFormat="1" spans="5:5">
      <c r="E1047298" s="25"/>
    </row>
    <row r="1047299" s="4" customFormat="1" spans="5:5">
      <c r="E1047299" s="25"/>
    </row>
    <row r="1047300" s="4" customFormat="1" spans="5:5">
      <c r="E1047300" s="25"/>
    </row>
    <row r="1047301" s="4" customFormat="1" spans="5:5">
      <c r="E1047301" s="25"/>
    </row>
    <row r="1047302" s="4" customFormat="1" spans="5:5">
      <c r="E1047302" s="25"/>
    </row>
    <row r="1047303" s="4" customFormat="1" spans="5:5">
      <c r="E1047303" s="25"/>
    </row>
    <row r="1047304" s="4" customFormat="1" spans="5:5">
      <c r="E1047304" s="25"/>
    </row>
    <row r="1047305" s="4" customFormat="1" spans="5:5">
      <c r="E1047305" s="25"/>
    </row>
    <row r="1047306" s="4" customFormat="1" spans="5:5">
      <c r="E1047306" s="25"/>
    </row>
    <row r="1047307" s="4" customFormat="1" spans="5:5">
      <c r="E1047307" s="25"/>
    </row>
    <row r="1047308" s="4" customFormat="1" spans="5:5">
      <c r="E1047308" s="25"/>
    </row>
    <row r="1047309" s="4" customFormat="1" spans="5:5">
      <c r="E1047309" s="25"/>
    </row>
    <row r="1047310" s="4" customFormat="1" spans="5:5">
      <c r="E1047310" s="25"/>
    </row>
    <row r="1047311" s="4" customFormat="1" spans="5:5">
      <c r="E1047311" s="25"/>
    </row>
    <row r="1047312" s="4" customFormat="1" spans="5:5">
      <c r="E1047312" s="25"/>
    </row>
    <row r="1047313" s="4" customFormat="1" spans="5:5">
      <c r="E1047313" s="25"/>
    </row>
    <row r="1047314" s="4" customFormat="1" spans="5:5">
      <c r="E1047314" s="25"/>
    </row>
    <row r="1047315" s="4" customFormat="1" spans="5:5">
      <c r="E1047315" s="25"/>
    </row>
    <row r="1047316" s="4" customFormat="1" spans="5:5">
      <c r="E1047316" s="25"/>
    </row>
    <row r="1047317" s="4" customFormat="1" spans="5:5">
      <c r="E1047317" s="25"/>
    </row>
    <row r="1047318" s="4" customFormat="1" spans="5:5">
      <c r="E1047318" s="25"/>
    </row>
    <row r="1047319" s="4" customFormat="1" spans="5:5">
      <c r="E1047319" s="25"/>
    </row>
    <row r="1047320" s="4" customFormat="1" spans="5:5">
      <c r="E1047320" s="25"/>
    </row>
    <row r="1047321" s="4" customFormat="1" spans="5:5">
      <c r="E1047321" s="25"/>
    </row>
    <row r="1047322" s="4" customFormat="1" spans="5:5">
      <c r="E1047322" s="25"/>
    </row>
    <row r="1047323" s="4" customFormat="1" spans="5:5">
      <c r="E1047323" s="25"/>
    </row>
    <row r="1047324" s="4" customFormat="1" spans="5:5">
      <c r="E1047324" s="25"/>
    </row>
    <row r="1047325" s="4" customFormat="1" spans="5:5">
      <c r="E1047325" s="25"/>
    </row>
    <row r="1047326" s="4" customFormat="1" spans="5:5">
      <c r="E1047326" s="25"/>
    </row>
    <row r="1047327" s="4" customFormat="1" spans="5:5">
      <c r="E1047327" s="25"/>
    </row>
    <row r="1047328" s="4" customFormat="1" spans="5:5">
      <c r="E1047328" s="25"/>
    </row>
    <row r="1047329" s="4" customFormat="1" spans="5:5">
      <c r="E1047329" s="25"/>
    </row>
    <row r="1047330" s="4" customFormat="1" spans="5:5">
      <c r="E1047330" s="25"/>
    </row>
    <row r="1047331" s="4" customFormat="1" spans="5:5">
      <c r="E1047331" s="25"/>
    </row>
    <row r="1047332" s="4" customFormat="1" spans="5:5">
      <c r="E1047332" s="25"/>
    </row>
    <row r="1047333" s="4" customFormat="1" spans="5:5">
      <c r="E1047333" s="25"/>
    </row>
    <row r="1047334" s="4" customFormat="1" spans="5:5">
      <c r="E1047334" s="25"/>
    </row>
    <row r="1047335" s="4" customFormat="1" spans="5:5">
      <c r="E1047335" s="25"/>
    </row>
    <row r="1047336" s="4" customFormat="1" spans="5:5">
      <c r="E1047336" s="25"/>
    </row>
    <row r="1047337" s="4" customFormat="1" spans="5:5">
      <c r="E1047337" s="25"/>
    </row>
    <row r="1047338" s="4" customFormat="1" spans="5:5">
      <c r="E1047338" s="25"/>
    </row>
    <row r="1047339" s="4" customFormat="1" spans="5:5">
      <c r="E1047339" s="25"/>
    </row>
    <row r="1047340" s="4" customFormat="1" spans="5:5">
      <c r="E1047340" s="25"/>
    </row>
    <row r="1047341" s="4" customFormat="1" spans="5:5">
      <c r="E1047341" s="25"/>
    </row>
    <row r="1047342" s="4" customFormat="1" spans="5:5">
      <c r="E1047342" s="25"/>
    </row>
    <row r="1047343" s="4" customFormat="1" spans="5:5">
      <c r="E1047343" s="25"/>
    </row>
    <row r="1047344" s="4" customFormat="1" spans="5:5">
      <c r="E1047344" s="25"/>
    </row>
    <row r="1047345" s="4" customFormat="1" spans="5:5">
      <c r="E1047345" s="25"/>
    </row>
    <row r="1047346" s="4" customFormat="1" spans="5:5">
      <c r="E1047346" s="25"/>
    </row>
    <row r="1047347" s="4" customFormat="1" spans="5:5">
      <c r="E1047347" s="25"/>
    </row>
    <row r="1047348" s="4" customFormat="1" spans="5:5">
      <c r="E1047348" s="25"/>
    </row>
    <row r="1047349" s="4" customFormat="1" spans="5:5">
      <c r="E1047349" s="25"/>
    </row>
    <row r="1047350" s="4" customFormat="1" spans="5:5">
      <c r="E1047350" s="25"/>
    </row>
    <row r="1047351" s="4" customFormat="1" spans="5:5">
      <c r="E1047351" s="25"/>
    </row>
    <row r="1047352" s="4" customFormat="1" spans="5:5">
      <c r="E1047352" s="25"/>
    </row>
    <row r="1047353" s="4" customFormat="1" spans="5:5">
      <c r="E1047353" s="25"/>
    </row>
    <row r="1047354" s="4" customFormat="1" spans="5:5">
      <c r="E1047354" s="25"/>
    </row>
    <row r="1047355" s="4" customFormat="1" spans="5:5">
      <c r="E1047355" s="25"/>
    </row>
    <row r="1047356" s="4" customFormat="1" spans="5:5">
      <c r="E1047356" s="25"/>
    </row>
    <row r="1047357" s="4" customFormat="1" spans="5:5">
      <c r="E1047357" s="25"/>
    </row>
    <row r="1047358" s="4" customFormat="1" spans="5:5">
      <c r="E1047358" s="25"/>
    </row>
    <row r="1047359" s="4" customFormat="1" spans="5:5">
      <c r="E1047359" s="25"/>
    </row>
    <row r="1047360" s="4" customFormat="1" spans="5:5">
      <c r="E1047360" s="25"/>
    </row>
    <row r="1047361" s="4" customFormat="1" spans="5:5">
      <c r="E1047361" s="25"/>
    </row>
    <row r="1047362" s="4" customFormat="1" spans="5:5">
      <c r="E1047362" s="25"/>
    </row>
    <row r="1047363" s="4" customFormat="1" spans="5:5">
      <c r="E1047363" s="25"/>
    </row>
    <row r="1047364" s="4" customFormat="1" spans="5:5">
      <c r="E1047364" s="25"/>
    </row>
    <row r="1047365" s="4" customFormat="1" spans="5:5">
      <c r="E1047365" s="25"/>
    </row>
    <row r="1047366" s="4" customFormat="1" spans="5:5">
      <c r="E1047366" s="25"/>
    </row>
    <row r="1047367" s="4" customFormat="1" spans="5:5">
      <c r="E1047367" s="25"/>
    </row>
    <row r="1047368" s="4" customFormat="1" spans="5:5">
      <c r="E1047368" s="25"/>
    </row>
    <row r="1047369" s="4" customFormat="1" spans="5:5">
      <c r="E1047369" s="25"/>
    </row>
    <row r="1047370" s="4" customFormat="1" spans="5:5">
      <c r="E1047370" s="25"/>
    </row>
    <row r="1047371" s="4" customFormat="1" spans="5:5">
      <c r="E1047371" s="25"/>
    </row>
    <row r="1047372" s="4" customFormat="1" spans="5:5">
      <c r="E1047372" s="25"/>
    </row>
    <row r="1047373" s="4" customFormat="1" spans="5:5">
      <c r="E1047373" s="25"/>
    </row>
    <row r="1047374" s="4" customFormat="1" spans="5:5">
      <c r="E1047374" s="25"/>
    </row>
    <row r="1047375" s="4" customFormat="1" spans="5:5">
      <c r="E1047375" s="25"/>
    </row>
    <row r="1047376" s="4" customFormat="1" spans="5:5">
      <c r="E1047376" s="25"/>
    </row>
    <row r="1047377" s="4" customFormat="1" spans="5:5">
      <c r="E1047377" s="25"/>
    </row>
    <row r="1047378" s="4" customFormat="1" spans="5:5">
      <c r="E1047378" s="25"/>
    </row>
    <row r="1047379" s="4" customFormat="1" spans="5:5">
      <c r="E1047379" s="25"/>
    </row>
    <row r="1047380" s="4" customFormat="1" spans="5:5">
      <c r="E1047380" s="25"/>
    </row>
    <row r="1047381" s="4" customFormat="1" spans="5:5">
      <c r="E1047381" s="25"/>
    </row>
    <row r="1047382" s="4" customFormat="1" spans="5:5">
      <c r="E1047382" s="25"/>
    </row>
    <row r="1047383" s="4" customFormat="1" spans="5:5">
      <c r="E1047383" s="25"/>
    </row>
    <row r="1047384" s="4" customFormat="1" spans="5:5">
      <c r="E1047384" s="25"/>
    </row>
    <row r="1047385" s="4" customFormat="1" spans="5:5">
      <c r="E1047385" s="25"/>
    </row>
    <row r="1047386" s="4" customFormat="1" spans="5:5">
      <c r="E1047386" s="25"/>
    </row>
    <row r="1047387" s="4" customFormat="1" spans="5:5">
      <c r="E1047387" s="25"/>
    </row>
    <row r="1047388" s="4" customFormat="1" spans="5:5">
      <c r="E1047388" s="25"/>
    </row>
    <row r="1047389" s="4" customFormat="1" spans="5:5">
      <c r="E1047389" s="25"/>
    </row>
    <row r="1047390" s="4" customFormat="1" spans="5:5">
      <c r="E1047390" s="25"/>
    </row>
    <row r="1047391" s="4" customFormat="1" spans="5:5">
      <c r="E1047391" s="25"/>
    </row>
    <row r="1047392" s="4" customFormat="1" spans="5:5">
      <c r="E1047392" s="25"/>
    </row>
    <row r="1047393" s="4" customFormat="1" spans="5:5">
      <c r="E1047393" s="25"/>
    </row>
    <row r="1047394" s="4" customFormat="1" spans="5:5">
      <c r="E1047394" s="25"/>
    </row>
    <row r="1047395" s="4" customFormat="1" spans="5:5">
      <c r="E1047395" s="25"/>
    </row>
    <row r="1047396" s="4" customFormat="1" spans="5:5">
      <c r="E1047396" s="25"/>
    </row>
    <row r="1047397" s="4" customFormat="1" spans="5:5">
      <c r="E1047397" s="25"/>
    </row>
    <row r="1047398" s="4" customFormat="1" spans="5:5">
      <c r="E1047398" s="25"/>
    </row>
    <row r="1047399" s="4" customFormat="1" spans="5:5">
      <c r="E1047399" s="25"/>
    </row>
    <row r="1047400" s="4" customFormat="1" spans="5:5">
      <c r="E1047400" s="25"/>
    </row>
    <row r="1047401" s="4" customFormat="1" spans="5:5">
      <c r="E1047401" s="25"/>
    </row>
    <row r="1047402" s="4" customFormat="1" spans="5:5">
      <c r="E1047402" s="25"/>
    </row>
    <row r="1047403" s="4" customFormat="1" spans="5:5">
      <c r="E1047403" s="25"/>
    </row>
    <row r="1047404" s="4" customFormat="1" spans="5:5">
      <c r="E1047404" s="25"/>
    </row>
    <row r="1047405" s="4" customFormat="1" spans="5:5">
      <c r="E1047405" s="25"/>
    </row>
    <row r="1047406" s="4" customFormat="1" spans="5:5">
      <c r="E1047406" s="25"/>
    </row>
    <row r="1047407" s="4" customFormat="1" spans="5:5">
      <c r="E1047407" s="25"/>
    </row>
    <row r="1047408" s="4" customFormat="1" spans="5:5">
      <c r="E1047408" s="25"/>
    </row>
    <row r="1047409" s="4" customFormat="1" spans="5:5">
      <c r="E1047409" s="25"/>
    </row>
    <row r="1047410" s="4" customFormat="1" spans="5:5">
      <c r="E1047410" s="25"/>
    </row>
    <row r="1047411" s="4" customFormat="1" spans="5:5">
      <c r="E1047411" s="25"/>
    </row>
    <row r="1047412" s="4" customFormat="1" spans="5:5">
      <c r="E1047412" s="25"/>
    </row>
    <row r="1047413" s="4" customFormat="1" spans="5:5">
      <c r="E1047413" s="25"/>
    </row>
    <row r="1047414" s="4" customFormat="1" spans="5:5">
      <c r="E1047414" s="25"/>
    </row>
    <row r="1047415" s="4" customFormat="1" spans="5:5">
      <c r="E1047415" s="25"/>
    </row>
    <row r="1047416" s="4" customFormat="1" spans="5:5">
      <c r="E1047416" s="25"/>
    </row>
    <row r="1047417" s="4" customFormat="1" spans="5:5">
      <c r="E1047417" s="25"/>
    </row>
    <row r="1047418" s="4" customFormat="1" spans="5:5">
      <c r="E1047418" s="25"/>
    </row>
    <row r="1047419" s="4" customFormat="1" spans="5:5">
      <c r="E1047419" s="25"/>
    </row>
    <row r="1047420" s="4" customFormat="1" spans="5:5">
      <c r="E1047420" s="25"/>
    </row>
    <row r="1047421" s="4" customFormat="1" spans="5:5">
      <c r="E1047421" s="25"/>
    </row>
    <row r="1047422" s="4" customFormat="1" spans="5:5">
      <c r="E1047422" s="25"/>
    </row>
    <row r="1047423" s="4" customFormat="1" spans="5:5">
      <c r="E1047423" s="25"/>
    </row>
    <row r="1047424" s="4" customFormat="1" spans="5:5">
      <c r="E1047424" s="25"/>
    </row>
    <row r="1047425" s="4" customFormat="1" spans="5:5">
      <c r="E1047425" s="25"/>
    </row>
    <row r="1047426" s="4" customFormat="1" spans="5:5">
      <c r="E1047426" s="25"/>
    </row>
    <row r="1047427" s="4" customFormat="1" spans="5:5">
      <c r="E1047427" s="25"/>
    </row>
    <row r="1047428" s="4" customFormat="1" spans="5:5">
      <c r="E1047428" s="25"/>
    </row>
    <row r="1047429" s="4" customFormat="1" spans="5:5">
      <c r="E1047429" s="25"/>
    </row>
    <row r="1047430" s="4" customFormat="1" spans="5:5">
      <c r="E1047430" s="25"/>
    </row>
    <row r="1047431" s="4" customFormat="1" spans="5:5">
      <c r="E1047431" s="25"/>
    </row>
    <row r="1047432" s="4" customFormat="1" spans="5:5">
      <c r="E1047432" s="25"/>
    </row>
    <row r="1047433" s="4" customFormat="1" spans="5:5">
      <c r="E1047433" s="25"/>
    </row>
    <row r="1047434" s="4" customFormat="1" spans="5:5">
      <c r="E1047434" s="25"/>
    </row>
    <row r="1047435" s="4" customFormat="1" spans="5:5">
      <c r="E1047435" s="25"/>
    </row>
    <row r="1047436" s="4" customFormat="1" spans="5:5">
      <c r="E1047436" s="25"/>
    </row>
    <row r="1047437" s="4" customFormat="1" spans="5:5">
      <c r="E1047437" s="25"/>
    </row>
    <row r="1047438" s="4" customFormat="1" spans="5:5">
      <c r="E1047438" s="25"/>
    </row>
    <row r="1047439" s="4" customFormat="1" spans="5:5">
      <c r="E1047439" s="25"/>
    </row>
    <row r="1047440" s="4" customFormat="1" spans="5:5">
      <c r="E1047440" s="25"/>
    </row>
    <row r="1047441" s="4" customFormat="1" spans="5:5">
      <c r="E1047441" s="25"/>
    </row>
    <row r="1047442" s="4" customFormat="1" spans="5:5">
      <c r="E1047442" s="25"/>
    </row>
    <row r="1047443" s="4" customFormat="1" spans="5:5">
      <c r="E1047443" s="25"/>
    </row>
    <row r="1047444" s="4" customFormat="1" spans="5:5">
      <c r="E1047444" s="25"/>
    </row>
    <row r="1047445" s="4" customFormat="1" spans="5:5">
      <c r="E1047445" s="25"/>
    </row>
    <row r="1047446" s="4" customFormat="1" spans="5:5">
      <c r="E1047446" s="25"/>
    </row>
    <row r="1047447" s="4" customFormat="1" spans="5:5">
      <c r="E1047447" s="25"/>
    </row>
    <row r="1047448" s="4" customFormat="1" spans="5:5">
      <c r="E1047448" s="25"/>
    </row>
    <row r="1047449" s="4" customFormat="1" spans="5:5">
      <c r="E1047449" s="25"/>
    </row>
    <row r="1047450" s="4" customFormat="1" spans="5:5">
      <c r="E1047450" s="25"/>
    </row>
    <row r="1047451" s="4" customFormat="1" spans="5:5">
      <c r="E1047451" s="25"/>
    </row>
    <row r="1047452" s="4" customFormat="1" spans="5:5">
      <c r="E1047452" s="25"/>
    </row>
    <row r="1047453" s="4" customFormat="1" spans="5:5">
      <c r="E1047453" s="25"/>
    </row>
    <row r="1047454" s="4" customFormat="1" spans="5:5">
      <c r="E1047454" s="25"/>
    </row>
    <row r="1047455" s="4" customFormat="1" spans="5:5">
      <c r="E1047455" s="25"/>
    </row>
    <row r="1047456" s="4" customFormat="1" spans="5:5">
      <c r="E1047456" s="25"/>
    </row>
    <row r="1047457" s="4" customFormat="1" spans="5:5">
      <c r="E1047457" s="25"/>
    </row>
    <row r="1047458" s="4" customFormat="1" spans="5:5">
      <c r="E1047458" s="25"/>
    </row>
    <row r="1047459" s="4" customFormat="1" spans="5:5">
      <c r="E1047459" s="25"/>
    </row>
    <row r="1047460" s="4" customFormat="1" spans="5:5">
      <c r="E1047460" s="25"/>
    </row>
    <row r="1047461" s="4" customFormat="1" spans="5:5">
      <c r="E1047461" s="25"/>
    </row>
    <row r="1047462" s="4" customFormat="1" spans="5:5">
      <c r="E1047462" s="25"/>
    </row>
    <row r="1047463" s="4" customFormat="1" spans="5:5">
      <c r="E1047463" s="25"/>
    </row>
    <row r="1047464" s="4" customFormat="1" spans="5:5">
      <c r="E1047464" s="25"/>
    </row>
    <row r="1047465" s="4" customFormat="1" spans="5:5">
      <c r="E1047465" s="25"/>
    </row>
    <row r="1047466" s="4" customFormat="1" spans="5:5">
      <c r="E1047466" s="25"/>
    </row>
    <row r="1047467" s="4" customFormat="1" spans="5:5">
      <c r="E1047467" s="25"/>
    </row>
    <row r="1047468" s="4" customFormat="1" spans="5:5">
      <c r="E1047468" s="25"/>
    </row>
    <row r="1047469" s="4" customFormat="1" spans="5:5">
      <c r="E1047469" s="25"/>
    </row>
    <row r="1047470" s="4" customFormat="1" spans="5:5">
      <c r="E1047470" s="25"/>
    </row>
    <row r="1047471" s="4" customFormat="1" spans="5:5">
      <c r="E1047471" s="25"/>
    </row>
    <row r="1047472" s="4" customFormat="1" spans="5:5">
      <c r="E1047472" s="25"/>
    </row>
    <row r="1047473" s="4" customFormat="1" spans="5:5">
      <c r="E1047473" s="25"/>
    </row>
    <row r="1047474" s="4" customFormat="1" spans="5:5">
      <c r="E1047474" s="25"/>
    </row>
    <row r="1047475" s="4" customFormat="1" spans="5:5">
      <c r="E1047475" s="25"/>
    </row>
    <row r="1047476" s="4" customFormat="1" spans="5:5">
      <c r="E1047476" s="25"/>
    </row>
    <row r="1047477" s="4" customFormat="1" spans="5:5">
      <c r="E1047477" s="25"/>
    </row>
    <row r="1047478" s="4" customFormat="1" spans="5:5">
      <c r="E1047478" s="25"/>
    </row>
    <row r="1047479" s="4" customFormat="1" spans="5:5">
      <c r="E1047479" s="25"/>
    </row>
    <row r="1047480" s="4" customFormat="1" spans="5:5">
      <c r="E1047480" s="25"/>
    </row>
    <row r="1047481" s="4" customFormat="1" spans="5:5">
      <c r="E1047481" s="25"/>
    </row>
    <row r="1047482" s="4" customFormat="1" spans="5:5">
      <c r="E1047482" s="25"/>
    </row>
    <row r="1047483" s="4" customFormat="1" spans="5:5">
      <c r="E1047483" s="25"/>
    </row>
    <row r="1047484" s="4" customFormat="1" spans="5:5">
      <c r="E1047484" s="25"/>
    </row>
    <row r="1047485" s="4" customFormat="1" spans="5:5">
      <c r="E1047485" s="25"/>
    </row>
    <row r="1047486" s="4" customFormat="1" spans="5:5">
      <c r="E1047486" s="25"/>
    </row>
    <row r="1047487" s="4" customFormat="1" spans="5:5">
      <c r="E1047487" s="25"/>
    </row>
    <row r="1047488" s="4" customFormat="1" spans="5:5">
      <c r="E1047488" s="25"/>
    </row>
    <row r="1047489" s="4" customFormat="1" spans="5:5">
      <c r="E1047489" s="25"/>
    </row>
    <row r="1047490" s="4" customFormat="1" spans="5:5">
      <c r="E1047490" s="25"/>
    </row>
    <row r="1047491" s="4" customFormat="1" spans="5:5">
      <c r="E1047491" s="25"/>
    </row>
    <row r="1047492" s="4" customFormat="1" spans="5:5">
      <c r="E1047492" s="25"/>
    </row>
    <row r="1047493" s="4" customFormat="1" spans="5:5">
      <c r="E1047493" s="25"/>
    </row>
    <row r="1047494" s="4" customFormat="1" spans="5:5">
      <c r="E1047494" s="25"/>
    </row>
    <row r="1047495" s="4" customFormat="1" spans="5:5">
      <c r="E1047495" s="25"/>
    </row>
    <row r="1047496" s="4" customFormat="1" spans="5:5">
      <c r="E1047496" s="25"/>
    </row>
    <row r="1047497" s="4" customFormat="1" spans="5:5">
      <c r="E1047497" s="25"/>
    </row>
    <row r="1047498" s="4" customFormat="1" spans="5:5">
      <c r="E1047498" s="25"/>
    </row>
    <row r="1047499" s="4" customFormat="1" spans="5:5">
      <c r="E1047499" s="25"/>
    </row>
    <row r="1047500" s="4" customFormat="1" spans="5:5">
      <c r="E1047500" s="25"/>
    </row>
    <row r="1047501" s="4" customFormat="1" spans="5:5">
      <c r="E1047501" s="25"/>
    </row>
    <row r="1047502" s="4" customFormat="1" spans="5:5">
      <c r="E1047502" s="25"/>
    </row>
    <row r="1047503" s="4" customFormat="1" spans="5:5">
      <c r="E1047503" s="25"/>
    </row>
    <row r="1047504" s="4" customFormat="1" spans="5:5">
      <c r="E1047504" s="25"/>
    </row>
    <row r="1047505" s="4" customFormat="1" spans="5:5">
      <c r="E1047505" s="25"/>
    </row>
    <row r="1047506" s="4" customFormat="1" spans="5:5">
      <c r="E1047506" s="25"/>
    </row>
    <row r="1047507" s="4" customFormat="1" spans="5:5">
      <c r="E1047507" s="25"/>
    </row>
    <row r="1047508" s="4" customFormat="1" spans="5:5">
      <c r="E1047508" s="25"/>
    </row>
    <row r="1047509" s="4" customFormat="1" spans="5:5">
      <c r="E1047509" s="25"/>
    </row>
    <row r="1047510" s="4" customFormat="1" spans="5:5">
      <c r="E1047510" s="25"/>
    </row>
    <row r="1047511" s="4" customFormat="1" spans="5:5">
      <c r="E1047511" s="25"/>
    </row>
    <row r="1047512" s="4" customFormat="1" spans="5:5">
      <c r="E1047512" s="25"/>
    </row>
    <row r="1047513" s="4" customFormat="1" spans="5:5">
      <c r="E1047513" s="25"/>
    </row>
    <row r="1047514" s="4" customFormat="1" spans="5:5">
      <c r="E1047514" s="25"/>
    </row>
    <row r="1047515" s="4" customFormat="1" spans="5:5">
      <c r="E1047515" s="25"/>
    </row>
    <row r="1047516" s="4" customFormat="1" spans="5:5">
      <c r="E1047516" s="25"/>
    </row>
    <row r="1047517" s="4" customFormat="1" spans="5:5">
      <c r="E1047517" s="25"/>
    </row>
    <row r="1047518" s="4" customFormat="1" spans="5:5">
      <c r="E1047518" s="25"/>
    </row>
    <row r="1047519" s="4" customFormat="1" spans="5:5">
      <c r="E1047519" s="25"/>
    </row>
    <row r="1047520" s="4" customFormat="1" spans="5:5">
      <c r="E1047520" s="25"/>
    </row>
    <row r="1047521" s="4" customFormat="1" spans="5:5">
      <c r="E1047521" s="25"/>
    </row>
    <row r="1047522" s="4" customFormat="1" spans="5:5">
      <c r="E1047522" s="25"/>
    </row>
    <row r="1047523" s="4" customFormat="1" spans="5:5">
      <c r="E1047523" s="25"/>
    </row>
    <row r="1047524" s="4" customFormat="1" spans="5:5">
      <c r="E1047524" s="25"/>
    </row>
    <row r="1047525" s="4" customFormat="1" spans="5:5">
      <c r="E1047525" s="25"/>
    </row>
    <row r="1047526" s="4" customFormat="1" spans="5:5">
      <c r="E1047526" s="25"/>
    </row>
    <row r="1047527" s="4" customFormat="1" spans="5:5">
      <c r="E1047527" s="25"/>
    </row>
    <row r="1047528" s="4" customFormat="1" spans="5:5">
      <c r="E1047528" s="25"/>
    </row>
    <row r="1047529" s="4" customFormat="1" spans="5:5">
      <c r="E1047529" s="25"/>
    </row>
    <row r="1047530" s="4" customFormat="1" spans="5:5">
      <c r="E1047530" s="25"/>
    </row>
    <row r="1047531" s="4" customFormat="1" spans="5:5">
      <c r="E1047531" s="25"/>
    </row>
    <row r="1047532" s="4" customFormat="1" spans="5:5">
      <c r="E1047532" s="25"/>
    </row>
    <row r="1047533" s="4" customFormat="1" spans="5:5">
      <c r="E1047533" s="25"/>
    </row>
    <row r="1047534" s="4" customFormat="1" spans="5:5">
      <c r="E1047534" s="25"/>
    </row>
    <row r="1047535" s="4" customFormat="1" spans="5:5">
      <c r="E1047535" s="25"/>
    </row>
    <row r="1047536" s="4" customFormat="1" spans="5:5">
      <c r="E1047536" s="25"/>
    </row>
    <row r="1047537" s="4" customFormat="1" spans="5:5">
      <c r="E1047537" s="25"/>
    </row>
    <row r="1047538" s="4" customFormat="1" spans="5:5">
      <c r="E1047538" s="25"/>
    </row>
    <row r="1047539" s="4" customFormat="1" spans="5:5">
      <c r="E1047539" s="25"/>
    </row>
    <row r="1047540" s="4" customFormat="1" spans="5:5">
      <c r="E1047540" s="25"/>
    </row>
    <row r="1047541" s="4" customFormat="1" spans="5:5">
      <c r="E1047541" s="25"/>
    </row>
    <row r="1047542" s="4" customFormat="1" spans="5:5">
      <c r="E1047542" s="25"/>
    </row>
    <row r="1047543" s="4" customFormat="1" spans="5:5">
      <c r="E1047543" s="25"/>
    </row>
    <row r="1047544" s="4" customFormat="1" spans="5:5">
      <c r="E1047544" s="25"/>
    </row>
    <row r="1047545" s="4" customFormat="1" spans="5:5">
      <c r="E1047545" s="25"/>
    </row>
    <row r="1047546" s="4" customFormat="1" spans="5:5">
      <c r="E1047546" s="25"/>
    </row>
    <row r="1047547" s="4" customFormat="1" spans="5:5">
      <c r="E1047547" s="25"/>
    </row>
    <row r="1047548" s="4" customFormat="1" spans="5:5">
      <c r="E1047548" s="25"/>
    </row>
    <row r="1047549" s="4" customFormat="1" spans="5:5">
      <c r="E1047549" s="25"/>
    </row>
    <row r="1047550" s="4" customFormat="1" spans="5:5">
      <c r="E1047550" s="25"/>
    </row>
    <row r="1047551" s="4" customFormat="1" spans="5:5">
      <c r="E1047551" s="25"/>
    </row>
    <row r="1047552" s="4" customFormat="1" spans="5:5">
      <c r="E1047552" s="25"/>
    </row>
    <row r="1047553" s="4" customFormat="1" spans="5:5">
      <c r="E1047553" s="25"/>
    </row>
    <row r="1047554" s="4" customFormat="1" spans="5:5">
      <c r="E1047554" s="25"/>
    </row>
    <row r="1047555" s="4" customFormat="1" spans="5:5">
      <c r="E1047555" s="25"/>
    </row>
    <row r="1047556" s="4" customFormat="1" spans="5:5">
      <c r="E1047556" s="25"/>
    </row>
    <row r="1047557" s="4" customFormat="1" spans="5:5">
      <c r="E1047557" s="25"/>
    </row>
    <row r="1047558" s="4" customFormat="1" spans="5:5">
      <c r="E1047558" s="25"/>
    </row>
    <row r="1047559" s="4" customFormat="1" spans="5:5">
      <c r="E1047559" s="25"/>
    </row>
    <row r="1047560" s="4" customFormat="1" spans="5:5">
      <c r="E1047560" s="25"/>
    </row>
    <row r="1047561" s="4" customFormat="1" spans="5:5">
      <c r="E1047561" s="25"/>
    </row>
    <row r="1047562" s="4" customFormat="1" spans="5:5">
      <c r="E1047562" s="25"/>
    </row>
    <row r="1047563" s="4" customFormat="1" spans="5:5">
      <c r="E1047563" s="25"/>
    </row>
    <row r="1047564" s="4" customFormat="1" spans="5:5">
      <c r="E1047564" s="25"/>
    </row>
    <row r="1047565" s="4" customFormat="1" spans="5:5">
      <c r="E1047565" s="25"/>
    </row>
    <row r="1047566" s="4" customFormat="1" spans="5:5">
      <c r="E1047566" s="25"/>
    </row>
    <row r="1047567" s="4" customFormat="1" spans="5:5">
      <c r="E1047567" s="25"/>
    </row>
    <row r="1047568" s="4" customFormat="1" spans="5:5">
      <c r="E1047568" s="25"/>
    </row>
    <row r="1047569" s="4" customFormat="1" spans="5:5">
      <c r="E1047569" s="25"/>
    </row>
    <row r="1047570" s="4" customFormat="1" spans="5:5">
      <c r="E1047570" s="25"/>
    </row>
    <row r="1047571" s="4" customFormat="1" spans="5:5">
      <c r="E1047571" s="25"/>
    </row>
    <row r="1047572" s="4" customFormat="1" spans="5:5">
      <c r="E1047572" s="25"/>
    </row>
    <row r="1047573" s="4" customFormat="1" spans="5:5">
      <c r="E1047573" s="25"/>
    </row>
    <row r="1047574" s="4" customFormat="1" spans="5:5">
      <c r="E1047574" s="25"/>
    </row>
    <row r="1047575" s="4" customFormat="1" spans="5:5">
      <c r="E1047575" s="25"/>
    </row>
    <row r="1047576" s="4" customFormat="1" spans="5:5">
      <c r="E1047576" s="25"/>
    </row>
    <row r="1047577" s="4" customFormat="1" spans="5:5">
      <c r="E1047577" s="25"/>
    </row>
    <row r="1047578" s="4" customFormat="1" spans="5:5">
      <c r="E1047578" s="25"/>
    </row>
    <row r="1047579" s="4" customFormat="1" spans="5:5">
      <c r="E1047579" s="25"/>
    </row>
    <row r="1047580" s="4" customFormat="1" spans="5:5">
      <c r="E1047580" s="25"/>
    </row>
    <row r="1047581" s="4" customFormat="1" spans="5:5">
      <c r="E1047581" s="25"/>
    </row>
    <row r="1047582" s="4" customFormat="1" spans="5:5">
      <c r="E1047582" s="25"/>
    </row>
    <row r="1047583" s="4" customFormat="1" spans="5:5">
      <c r="E1047583" s="25"/>
    </row>
    <row r="1047584" s="4" customFormat="1" spans="5:5">
      <c r="E1047584" s="25"/>
    </row>
    <row r="1047585" s="4" customFormat="1" spans="5:5">
      <c r="E1047585" s="25"/>
    </row>
    <row r="1047586" s="4" customFormat="1" spans="5:5">
      <c r="E1047586" s="25"/>
    </row>
    <row r="1047587" s="4" customFormat="1" spans="5:5">
      <c r="E1047587" s="25"/>
    </row>
    <row r="1047588" s="4" customFormat="1" spans="5:5">
      <c r="E1047588" s="25"/>
    </row>
    <row r="1047589" s="4" customFormat="1" spans="5:5">
      <c r="E1047589" s="25"/>
    </row>
    <row r="1047590" s="4" customFormat="1" spans="5:5">
      <c r="E1047590" s="25"/>
    </row>
    <row r="1047591" s="4" customFormat="1" spans="5:5">
      <c r="E1047591" s="25"/>
    </row>
    <row r="1047592" s="4" customFormat="1" spans="5:5">
      <c r="E1047592" s="25"/>
    </row>
    <row r="1047593" s="4" customFormat="1" spans="5:5">
      <c r="E1047593" s="25"/>
    </row>
    <row r="1047594" s="4" customFormat="1" spans="5:5">
      <c r="E1047594" s="25"/>
    </row>
    <row r="1047595" s="4" customFormat="1" spans="5:5">
      <c r="E1047595" s="25"/>
    </row>
    <row r="1047596" s="4" customFormat="1" spans="5:5">
      <c r="E1047596" s="25"/>
    </row>
    <row r="1047597" s="4" customFormat="1" spans="5:5">
      <c r="E1047597" s="25"/>
    </row>
    <row r="1047598" s="4" customFormat="1" spans="5:5">
      <c r="E1047598" s="25"/>
    </row>
    <row r="1047599" s="4" customFormat="1" spans="5:5">
      <c r="E1047599" s="25"/>
    </row>
    <row r="1047600" s="4" customFormat="1" spans="5:5">
      <c r="E1047600" s="25"/>
    </row>
    <row r="1047601" s="4" customFormat="1" spans="5:5">
      <c r="E1047601" s="25"/>
    </row>
    <row r="1047602" s="4" customFormat="1" spans="5:5">
      <c r="E1047602" s="25"/>
    </row>
    <row r="1047603" s="4" customFormat="1" spans="5:5">
      <c r="E1047603" s="25"/>
    </row>
    <row r="1047604" s="4" customFormat="1" spans="5:5">
      <c r="E1047604" s="25"/>
    </row>
    <row r="1047605" s="4" customFormat="1" spans="5:5">
      <c r="E1047605" s="25"/>
    </row>
    <row r="1047606" s="4" customFormat="1" spans="5:5">
      <c r="E1047606" s="25"/>
    </row>
    <row r="1047607" s="4" customFormat="1" spans="5:5">
      <c r="E1047607" s="25"/>
    </row>
    <row r="1047608" s="4" customFormat="1" spans="5:5">
      <c r="E1047608" s="25"/>
    </row>
    <row r="1047609" s="4" customFormat="1" spans="5:5">
      <c r="E1047609" s="25"/>
    </row>
    <row r="1047610" s="4" customFormat="1" spans="5:5">
      <c r="E1047610" s="25"/>
    </row>
    <row r="1047611" s="4" customFormat="1" spans="5:5">
      <c r="E1047611" s="25"/>
    </row>
    <row r="1047612" s="4" customFormat="1" spans="5:5">
      <c r="E1047612" s="25"/>
    </row>
    <row r="1047613" s="4" customFormat="1" spans="5:5">
      <c r="E1047613" s="25"/>
    </row>
    <row r="1047614" s="4" customFormat="1" spans="5:5">
      <c r="E1047614" s="25"/>
    </row>
    <row r="1047615" s="4" customFormat="1" spans="5:5">
      <c r="E1047615" s="25"/>
    </row>
    <row r="1047616" s="4" customFormat="1" spans="5:5">
      <c r="E1047616" s="25"/>
    </row>
    <row r="1047617" s="4" customFormat="1" spans="5:5">
      <c r="E1047617" s="25"/>
    </row>
    <row r="1047618" s="4" customFormat="1" spans="5:5">
      <c r="E1047618" s="25"/>
    </row>
    <row r="1047619" s="4" customFormat="1" spans="5:5">
      <c r="E1047619" s="25"/>
    </row>
    <row r="1047620" s="4" customFormat="1" spans="5:5">
      <c r="E1047620" s="25"/>
    </row>
    <row r="1047621" s="4" customFormat="1" spans="5:5">
      <c r="E1047621" s="25"/>
    </row>
    <row r="1047622" s="4" customFormat="1" spans="5:5">
      <c r="E1047622" s="25"/>
    </row>
    <row r="1047623" s="4" customFormat="1" spans="5:5">
      <c r="E1047623" s="25"/>
    </row>
    <row r="1047624" s="4" customFormat="1" spans="5:5">
      <c r="E1047624" s="25"/>
    </row>
    <row r="1047625" s="4" customFormat="1" spans="5:5">
      <c r="E1047625" s="25"/>
    </row>
    <row r="1047626" s="4" customFormat="1" spans="5:5">
      <c r="E1047626" s="25"/>
    </row>
    <row r="1047627" s="4" customFormat="1" spans="5:5">
      <c r="E1047627" s="25"/>
    </row>
    <row r="1047628" s="4" customFormat="1" spans="5:5">
      <c r="E1047628" s="25"/>
    </row>
    <row r="1047629" s="4" customFormat="1" spans="5:5">
      <c r="E1047629" s="25"/>
    </row>
    <row r="1047630" s="4" customFormat="1" spans="5:5">
      <c r="E1047630" s="25"/>
    </row>
    <row r="1047631" s="4" customFormat="1" spans="5:5">
      <c r="E1047631" s="25"/>
    </row>
    <row r="1047632" s="4" customFormat="1" spans="5:5">
      <c r="E1047632" s="25"/>
    </row>
    <row r="1047633" s="4" customFormat="1" spans="5:5">
      <c r="E1047633" s="25"/>
    </row>
    <row r="1047634" s="4" customFormat="1" spans="5:5">
      <c r="E1047634" s="25"/>
    </row>
    <row r="1047635" s="4" customFormat="1" spans="5:5">
      <c r="E1047635" s="25"/>
    </row>
    <row r="1047636" s="4" customFormat="1" spans="5:5">
      <c r="E1047636" s="25"/>
    </row>
    <row r="1047637" s="4" customFormat="1" spans="5:5">
      <c r="E1047637" s="25"/>
    </row>
    <row r="1047638" s="4" customFormat="1" spans="5:5">
      <c r="E1047638" s="25"/>
    </row>
    <row r="1047639" s="4" customFormat="1" spans="5:5">
      <c r="E1047639" s="25"/>
    </row>
    <row r="1047640" s="4" customFormat="1" spans="5:5">
      <c r="E1047640" s="25"/>
    </row>
    <row r="1047641" s="4" customFormat="1" spans="5:5">
      <c r="E1047641" s="25"/>
    </row>
    <row r="1047642" s="4" customFormat="1" spans="5:5">
      <c r="E1047642" s="25"/>
    </row>
    <row r="1047643" s="4" customFormat="1" spans="5:5">
      <c r="E1047643" s="25"/>
    </row>
    <row r="1047644" s="4" customFormat="1" spans="5:5">
      <c r="E1047644" s="25"/>
    </row>
    <row r="1047645" s="4" customFormat="1" spans="5:5">
      <c r="E1047645" s="25"/>
    </row>
    <row r="1047646" s="4" customFormat="1" spans="5:5">
      <c r="E1047646" s="25"/>
    </row>
    <row r="1047647" s="4" customFormat="1" spans="5:5">
      <c r="E1047647" s="25"/>
    </row>
    <row r="1047648" s="4" customFormat="1" spans="5:5">
      <c r="E1047648" s="25"/>
    </row>
    <row r="1047649" s="4" customFormat="1" spans="5:5">
      <c r="E1047649" s="25"/>
    </row>
    <row r="1047650" s="4" customFormat="1" spans="5:5">
      <c r="E1047650" s="25"/>
    </row>
    <row r="1047651" s="4" customFormat="1" spans="5:5">
      <c r="E1047651" s="25"/>
    </row>
    <row r="1047652" s="4" customFormat="1" spans="5:5">
      <c r="E1047652" s="25"/>
    </row>
    <row r="1047653" s="4" customFormat="1" spans="5:5">
      <c r="E1047653" s="25"/>
    </row>
    <row r="1047654" s="4" customFormat="1" spans="5:5">
      <c r="E1047654" s="25"/>
    </row>
    <row r="1047655" s="4" customFormat="1" spans="5:5">
      <c r="E1047655" s="25"/>
    </row>
    <row r="1047656" s="4" customFormat="1" spans="5:5">
      <c r="E1047656" s="25"/>
    </row>
    <row r="1047657" s="4" customFormat="1" spans="5:5">
      <c r="E1047657" s="25"/>
    </row>
    <row r="1047658" s="4" customFormat="1" spans="5:5">
      <c r="E1047658" s="25"/>
    </row>
    <row r="1047659" s="4" customFormat="1" spans="5:5">
      <c r="E1047659" s="25"/>
    </row>
    <row r="1047660" s="4" customFormat="1" spans="5:5">
      <c r="E1047660" s="25"/>
    </row>
    <row r="1047661" s="4" customFormat="1" spans="5:5">
      <c r="E1047661" s="25"/>
    </row>
    <row r="1047662" s="4" customFormat="1" spans="5:5">
      <c r="E1047662" s="25"/>
    </row>
    <row r="1047663" s="4" customFormat="1" spans="5:5">
      <c r="E1047663" s="25"/>
    </row>
    <row r="1047664" s="4" customFormat="1" spans="5:5">
      <c r="E1047664" s="25"/>
    </row>
    <row r="1047665" s="4" customFormat="1" spans="5:5">
      <c r="E1047665" s="25"/>
    </row>
    <row r="1047666" s="4" customFormat="1" spans="5:5">
      <c r="E1047666" s="25"/>
    </row>
    <row r="1047667" s="4" customFormat="1" spans="5:5">
      <c r="E1047667" s="25"/>
    </row>
    <row r="1047668" s="4" customFormat="1" spans="5:5">
      <c r="E1047668" s="25"/>
    </row>
    <row r="1047669" s="4" customFormat="1" spans="5:5">
      <c r="E1047669" s="25"/>
    </row>
    <row r="1047670" s="4" customFormat="1" spans="5:5">
      <c r="E1047670" s="25"/>
    </row>
    <row r="1047671" s="4" customFormat="1" spans="5:5">
      <c r="E1047671" s="25"/>
    </row>
    <row r="1047672" s="4" customFormat="1" spans="5:5">
      <c r="E1047672" s="25"/>
    </row>
    <row r="1047673" s="4" customFormat="1" spans="5:5">
      <c r="E1047673" s="25"/>
    </row>
    <row r="1047674" s="4" customFormat="1" spans="5:5">
      <c r="E1047674" s="25"/>
    </row>
    <row r="1047675" s="4" customFormat="1" spans="5:5">
      <c r="E1047675" s="25"/>
    </row>
    <row r="1047676" s="4" customFormat="1" spans="5:5">
      <c r="E1047676" s="25"/>
    </row>
    <row r="1047677" s="4" customFormat="1" spans="5:5">
      <c r="E1047677" s="25"/>
    </row>
    <row r="1047678" s="4" customFormat="1" spans="5:5">
      <c r="E1047678" s="25"/>
    </row>
    <row r="1047679" s="4" customFormat="1" spans="5:5">
      <c r="E1047679" s="25"/>
    </row>
    <row r="1047680" s="4" customFormat="1" spans="5:5">
      <c r="E1047680" s="25"/>
    </row>
    <row r="1047681" s="4" customFormat="1" spans="5:5">
      <c r="E1047681" s="25"/>
    </row>
    <row r="1047682" s="4" customFormat="1" spans="5:5">
      <c r="E1047682" s="25"/>
    </row>
    <row r="1047683" s="4" customFormat="1" spans="5:5">
      <c r="E1047683" s="25"/>
    </row>
    <row r="1047684" s="4" customFormat="1" spans="5:5">
      <c r="E1047684" s="25"/>
    </row>
    <row r="1047685" s="4" customFormat="1" spans="5:5">
      <c r="E1047685" s="25"/>
    </row>
    <row r="1047686" s="4" customFormat="1" spans="5:5">
      <c r="E1047686" s="25"/>
    </row>
    <row r="1047687" s="4" customFormat="1" spans="5:5">
      <c r="E1047687" s="25"/>
    </row>
    <row r="1047688" s="4" customFormat="1" spans="5:5">
      <c r="E1047688" s="25"/>
    </row>
    <row r="1047689" s="4" customFormat="1" spans="5:5">
      <c r="E1047689" s="25"/>
    </row>
    <row r="1047690" s="4" customFormat="1" spans="5:5">
      <c r="E1047690" s="25"/>
    </row>
    <row r="1047691" s="4" customFormat="1" spans="5:5">
      <c r="E1047691" s="25"/>
    </row>
    <row r="1047692" s="4" customFormat="1" spans="5:5">
      <c r="E1047692" s="25"/>
    </row>
    <row r="1047693" s="4" customFormat="1" spans="5:5">
      <c r="E1047693" s="25"/>
    </row>
    <row r="1047694" s="4" customFormat="1" spans="5:5">
      <c r="E1047694" s="25"/>
    </row>
    <row r="1047695" s="4" customFormat="1" spans="5:5">
      <c r="E1047695" s="25"/>
    </row>
    <row r="1047696" s="4" customFormat="1" spans="5:5">
      <c r="E1047696" s="25"/>
    </row>
    <row r="1047697" s="4" customFormat="1" spans="5:5">
      <c r="E1047697" s="25"/>
    </row>
    <row r="1047698" s="4" customFormat="1" spans="5:5">
      <c r="E1047698" s="25"/>
    </row>
    <row r="1047699" s="4" customFormat="1" spans="5:5">
      <c r="E1047699" s="25"/>
    </row>
    <row r="1047700" s="4" customFormat="1" spans="5:5">
      <c r="E1047700" s="25"/>
    </row>
    <row r="1047701" s="4" customFormat="1" spans="5:5">
      <c r="E1047701" s="25"/>
    </row>
    <row r="1047702" s="4" customFormat="1" spans="5:5">
      <c r="E1047702" s="25"/>
    </row>
    <row r="1047703" s="4" customFormat="1" spans="5:5">
      <c r="E1047703" s="25"/>
    </row>
    <row r="1047704" s="4" customFormat="1" spans="5:5">
      <c r="E1047704" s="25"/>
    </row>
    <row r="1047705" s="4" customFormat="1" spans="5:5">
      <c r="E1047705" s="25"/>
    </row>
    <row r="1047706" s="4" customFormat="1" spans="5:5">
      <c r="E1047706" s="25"/>
    </row>
    <row r="1047707" s="4" customFormat="1" spans="5:5">
      <c r="E1047707" s="25"/>
    </row>
    <row r="1047708" s="4" customFormat="1" spans="5:5">
      <c r="E1047708" s="25"/>
    </row>
    <row r="1047709" s="4" customFormat="1" spans="5:5">
      <c r="E1047709" s="25"/>
    </row>
    <row r="1047710" s="4" customFormat="1" spans="5:5">
      <c r="E1047710" s="25"/>
    </row>
    <row r="1047711" s="4" customFormat="1" spans="5:5">
      <c r="E1047711" s="25"/>
    </row>
    <row r="1047712" s="4" customFormat="1" spans="5:5">
      <c r="E1047712" s="25"/>
    </row>
    <row r="1047713" s="4" customFormat="1" spans="5:5">
      <c r="E1047713" s="25"/>
    </row>
    <row r="1047714" s="4" customFormat="1" spans="5:5">
      <c r="E1047714" s="25"/>
    </row>
    <row r="1047715" s="4" customFormat="1" spans="5:5">
      <c r="E1047715" s="25"/>
    </row>
    <row r="1047716" s="4" customFormat="1" spans="5:5">
      <c r="E1047716" s="25"/>
    </row>
    <row r="1047717" s="4" customFormat="1" spans="5:5">
      <c r="E1047717" s="25"/>
    </row>
    <row r="1047718" s="4" customFormat="1" spans="5:5">
      <c r="E1047718" s="25"/>
    </row>
    <row r="1047719" s="4" customFormat="1" spans="5:5">
      <c r="E1047719" s="25"/>
    </row>
    <row r="1047720" s="4" customFormat="1" spans="5:5">
      <c r="E1047720" s="25"/>
    </row>
    <row r="1047721" s="4" customFormat="1" spans="5:5">
      <c r="E1047721" s="25"/>
    </row>
    <row r="1047722" s="4" customFormat="1" spans="5:5">
      <c r="E1047722" s="25"/>
    </row>
    <row r="1047723" s="4" customFormat="1" spans="5:5">
      <c r="E1047723" s="25"/>
    </row>
    <row r="1047724" s="4" customFormat="1" spans="5:5">
      <c r="E1047724" s="25"/>
    </row>
    <row r="1047725" s="4" customFormat="1" spans="5:5">
      <c r="E1047725" s="25"/>
    </row>
    <row r="1047726" s="4" customFormat="1" spans="5:5">
      <c r="E1047726" s="25"/>
    </row>
    <row r="1047727" s="4" customFormat="1" spans="5:5">
      <c r="E1047727" s="25"/>
    </row>
    <row r="1047728" s="4" customFormat="1" spans="5:5">
      <c r="E1047728" s="25"/>
    </row>
    <row r="1047729" s="4" customFormat="1" spans="5:5">
      <c r="E1047729" s="25"/>
    </row>
    <row r="1047730" s="4" customFormat="1" spans="5:5">
      <c r="E1047730" s="25"/>
    </row>
    <row r="1047731" s="4" customFormat="1" spans="5:5">
      <c r="E1047731" s="25"/>
    </row>
    <row r="1047732" s="4" customFormat="1" spans="5:5">
      <c r="E1047732" s="25"/>
    </row>
    <row r="1047733" s="4" customFormat="1" spans="5:5">
      <c r="E1047733" s="25"/>
    </row>
    <row r="1047734" s="4" customFormat="1" spans="5:5">
      <c r="E1047734" s="25"/>
    </row>
    <row r="1047735" s="4" customFormat="1" spans="5:5">
      <c r="E1047735" s="25"/>
    </row>
    <row r="1047736" s="4" customFormat="1" spans="5:5">
      <c r="E1047736" s="25"/>
    </row>
    <row r="1047737" s="4" customFormat="1" spans="5:5">
      <c r="E1047737" s="25"/>
    </row>
    <row r="1047738" s="4" customFormat="1" spans="5:5">
      <c r="E1047738" s="25"/>
    </row>
    <row r="1047739" s="4" customFormat="1" spans="5:5">
      <c r="E1047739" s="25"/>
    </row>
    <row r="1047740" s="4" customFormat="1" spans="5:5">
      <c r="E1047740" s="25"/>
    </row>
    <row r="1047741" s="4" customFormat="1" spans="5:5">
      <c r="E1047741" s="25"/>
    </row>
    <row r="1047742" s="4" customFormat="1" spans="5:5">
      <c r="E1047742" s="25"/>
    </row>
    <row r="1047743" s="4" customFormat="1" spans="5:5">
      <c r="E1047743" s="25"/>
    </row>
    <row r="1047744" s="4" customFormat="1" spans="5:5">
      <c r="E1047744" s="25"/>
    </row>
    <row r="1047745" s="4" customFormat="1" spans="5:5">
      <c r="E1047745" s="25"/>
    </row>
    <row r="1047746" s="4" customFormat="1" spans="5:5">
      <c r="E1047746" s="25"/>
    </row>
    <row r="1047747" s="4" customFormat="1" spans="5:5">
      <c r="E1047747" s="25"/>
    </row>
    <row r="1047748" s="4" customFormat="1" spans="5:5">
      <c r="E1047748" s="25"/>
    </row>
    <row r="1047749" s="4" customFormat="1" spans="5:5">
      <c r="E1047749" s="25"/>
    </row>
    <row r="1047750" s="4" customFormat="1" spans="5:5">
      <c r="E1047750" s="25"/>
    </row>
    <row r="1047751" s="4" customFormat="1" spans="5:5">
      <c r="E1047751" s="25"/>
    </row>
    <row r="1047752" s="4" customFormat="1" spans="5:5">
      <c r="E1047752" s="25"/>
    </row>
    <row r="1047753" s="4" customFormat="1" spans="5:5">
      <c r="E1047753" s="25"/>
    </row>
    <row r="1047754" s="4" customFormat="1" spans="5:5">
      <c r="E1047754" s="25"/>
    </row>
    <row r="1047755" s="4" customFormat="1" spans="5:5">
      <c r="E1047755" s="25"/>
    </row>
    <row r="1047756" s="4" customFormat="1" spans="5:5">
      <c r="E1047756" s="25"/>
    </row>
    <row r="1047757" s="4" customFormat="1" spans="5:5">
      <c r="E1047757" s="25"/>
    </row>
    <row r="1047758" s="4" customFormat="1" spans="5:5">
      <c r="E1047758" s="25"/>
    </row>
    <row r="1047759" s="4" customFormat="1" spans="5:5">
      <c r="E1047759" s="25"/>
    </row>
    <row r="1047760" s="4" customFormat="1" spans="5:5">
      <c r="E1047760" s="25"/>
    </row>
    <row r="1047761" s="4" customFormat="1" spans="5:5">
      <c r="E1047761" s="25"/>
    </row>
    <row r="1047762" s="4" customFormat="1" spans="5:5">
      <c r="E1047762" s="25"/>
    </row>
    <row r="1047763" s="4" customFormat="1" spans="5:5">
      <c r="E1047763" s="25"/>
    </row>
    <row r="1047764" s="4" customFormat="1" spans="5:5">
      <c r="E1047764" s="25"/>
    </row>
    <row r="1047765" s="4" customFormat="1" spans="5:5">
      <c r="E1047765" s="25"/>
    </row>
    <row r="1047766" s="4" customFormat="1" spans="5:5">
      <c r="E1047766" s="25"/>
    </row>
    <row r="1047767" s="4" customFormat="1" spans="5:5">
      <c r="E1047767" s="25"/>
    </row>
    <row r="1047768" s="4" customFormat="1" spans="5:5">
      <c r="E1047768" s="25"/>
    </row>
    <row r="1047769" s="4" customFormat="1" spans="5:5">
      <c r="E1047769" s="25"/>
    </row>
    <row r="1047770" s="4" customFormat="1" spans="5:5">
      <c r="E1047770" s="25"/>
    </row>
    <row r="1047771" s="4" customFormat="1" spans="5:5">
      <c r="E1047771" s="25"/>
    </row>
    <row r="1047772" s="4" customFormat="1" spans="5:5">
      <c r="E1047772" s="25"/>
    </row>
    <row r="1047773" s="4" customFormat="1" spans="5:5">
      <c r="E1047773" s="25"/>
    </row>
    <row r="1047774" s="4" customFormat="1" spans="5:5">
      <c r="E1047774" s="25"/>
    </row>
    <row r="1047775" s="4" customFormat="1" spans="5:5">
      <c r="E1047775" s="25"/>
    </row>
    <row r="1047776" s="4" customFormat="1" spans="5:5">
      <c r="E1047776" s="25"/>
    </row>
    <row r="1047777" s="4" customFormat="1" spans="5:5">
      <c r="E1047777" s="25"/>
    </row>
    <row r="1047778" s="4" customFormat="1" spans="5:5">
      <c r="E1047778" s="25"/>
    </row>
    <row r="1047779" s="4" customFormat="1" spans="5:5">
      <c r="E1047779" s="25"/>
    </row>
    <row r="1047780" s="4" customFormat="1" spans="5:5">
      <c r="E1047780" s="25"/>
    </row>
    <row r="1047781" s="4" customFormat="1" spans="5:5">
      <c r="E1047781" s="25"/>
    </row>
    <row r="1047782" s="4" customFormat="1" spans="5:5">
      <c r="E1047782" s="25"/>
    </row>
    <row r="1047783" s="4" customFormat="1" spans="5:5">
      <c r="E1047783" s="25"/>
    </row>
    <row r="1047784" s="4" customFormat="1" spans="5:5">
      <c r="E1047784" s="25"/>
    </row>
    <row r="1047785" s="4" customFormat="1" spans="5:5">
      <c r="E1047785" s="25"/>
    </row>
    <row r="1047786" s="4" customFormat="1" spans="5:5">
      <c r="E1047786" s="25"/>
    </row>
    <row r="1047787" s="4" customFormat="1" spans="5:5">
      <c r="E1047787" s="25"/>
    </row>
    <row r="1047788" s="4" customFormat="1" spans="5:5">
      <c r="E1047788" s="25"/>
    </row>
    <row r="1047789" s="4" customFormat="1" spans="5:5">
      <c r="E1047789" s="25"/>
    </row>
    <row r="1047790" s="4" customFormat="1" spans="5:5">
      <c r="E1047790" s="25"/>
    </row>
    <row r="1047791" s="4" customFormat="1" spans="5:5">
      <c r="E1047791" s="25"/>
    </row>
    <row r="1047792" s="4" customFormat="1" spans="5:5">
      <c r="E1047792" s="25"/>
    </row>
    <row r="1047793" s="4" customFormat="1" spans="5:5">
      <c r="E1047793" s="25"/>
    </row>
    <row r="1047794" s="4" customFormat="1" spans="5:5">
      <c r="E1047794" s="25"/>
    </row>
    <row r="1047795" s="4" customFormat="1" spans="5:5">
      <c r="E1047795" s="25"/>
    </row>
    <row r="1047796" s="4" customFormat="1" spans="5:5">
      <c r="E1047796" s="25"/>
    </row>
    <row r="1047797" s="4" customFormat="1" spans="5:5">
      <c r="E1047797" s="25"/>
    </row>
    <row r="1047798" s="4" customFormat="1" spans="5:5">
      <c r="E1047798" s="25"/>
    </row>
    <row r="1047799" s="4" customFormat="1" spans="5:5">
      <c r="E1047799" s="25"/>
    </row>
    <row r="1047800" s="4" customFormat="1" spans="5:5">
      <c r="E1047800" s="25"/>
    </row>
    <row r="1047801" s="4" customFormat="1" spans="5:5">
      <c r="E1047801" s="25"/>
    </row>
    <row r="1047802" s="4" customFormat="1" spans="5:5">
      <c r="E1047802" s="25"/>
    </row>
    <row r="1047803" s="4" customFormat="1" spans="5:5">
      <c r="E1047803" s="25"/>
    </row>
    <row r="1047804" s="4" customFormat="1" spans="5:5">
      <c r="E1047804" s="25"/>
    </row>
    <row r="1047805" s="4" customFormat="1" spans="5:5">
      <c r="E1047805" s="25"/>
    </row>
    <row r="1047806" s="4" customFormat="1" spans="5:5">
      <c r="E1047806" s="25"/>
    </row>
    <row r="1047807" s="4" customFormat="1" spans="5:5">
      <c r="E1047807" s="25"/>
    </row>
    <row r="1047808" s="4" customFormat="1" spans="5:5">
      <c r="E1047808" s="25"/>
    </row>
    <row r="1047809" s="4" customFormat="1" spans="5:5">
      <c r="E1047809" s="25"/>
    </row>
    <row r="1047810" s="4" customFormat="1" spans="5:5">
      <c r="E1047810" s="25"/>
    </row>
    <row r="1047811" s="4" customFormat="1" spans="5:5">
      <c r="E1047811" s="25"/>
    </row>
    <row r="1047812" s="4" customFormat="1" spans="5:5">
      <c r="E1047812" s="25"/>
    </row>
    <row r="1047813" s="4" customFormat="1" spans="5:5">
      <c r="E1047813" s="25"/>
    </row>
    <row r="1047814" s="4" customFormat="1" spans="5:5">
      <c r="E1047814" s="25"/>
    </row>
    <row r="1047815" s="4" customFormat="1" spans="5:5">
      <c r="E1047815" s="25"/>
    </row>
    <row r="1047816" s="4" customFormat="1" spans="5:5">
      <c r="E1047816" s="25"/>
    </row>
    <row r="1047817" s="4" customFormat="1" spans="5:5">
      <c r="E1047817" s="25"/>
    </row>
    <row r="1047818" s="4" customFormat="1" spans="5:5">
      <c r="E1047818" s="25"/>
    </row>
    <row r="1047819" s="4" customFormat="1" spans="5:5">
      <c r="E1047819" s="25"/>
    </row>
    <row r="1047820" s="4" customFormat="1" spans="5:5">
      <c r="E1047820" s="25"/>
    </row>
    <row r="1047821" s="4" customFormat="1" spans="5:5">
      <c r="E1047821" s="25"/>
    </row>
    <row r="1047822" s="4" customFormat="1" spans="5:5">
      <c r="E1047822" s="25"/>
    </row>
    <row r="1047823" s="4" customFormat="1" spans="5:5">
      <c r="E1047823" s="25"/>
    </row>
    <row r="1047824" s="4" customFormat="1" spans="5:5">
      <c r="E1047824" s="25"/>
    </row>
    <row r="1047825" s="4" customFormat="1" spans="5:5">
      <c r="E1047825" s="25"/>
    </row>
    <row r="1047826" s="4" customFormat="1" spans="5:5">
      <c r="E1047826" s="25"/>
    </row>
    <row r="1047827" s="4" customFormat="1" spans="5:5">
      <c r="E1047827" s="25"/>
    </row>
    <row r="1047828" s="4" customFormat="1" spans="5:5">
      <c r="E1047828" s="25"/>
    </row>
    <row r="1047829" s="4" customFormat="1" spans="5:5">
      <c r="E1047829" s="25"/>
    </row>
    <row r="1047830" s="4" customFormat="1" spans="5:5">
      <c r="E1047830" s="25"/>
    </row>
    <row r="1047831" s="4" customFormat="1" spans="5:5">
      <c r="E1047831" s="25"/>
    </row>
    <row r="1047832" s="4" customFormat="1" spans="5:5">
      <c r="E1047832" s="25"/>
    </row>
    <row r="1047833" s="4" customFormat="1" spans="5:5">
      <c r="E1047833" s="25"/>
    </row>
    <row r="1047834" s="4" customFormat="1" spans="5:5">
      <c r="E1047834" s="25"/>
    </row>
    <row r="1047835" s="4" customFormat="1" spans="5:5">
      <c r="E1047835" s="25"/>
    </row>
    <row r="1047836" s="4" customFormat="1" spans="5:5">
      <c r="E1047836" s="25"/>
    </row>
    <row r="1047837" s="4" customFormat="1" spans="5:5">
      <c r="E1047837" s="25"/>
    </row>
    <row r="1047838" s="4" customFormat="1" spans="5:5">
      <c r="E1047838" s="25"/>
    </row>
    <row r="1047839" s="4" customFormat="1" spans="5:5">
      <c r="E1047839" s="25"/>
    </row>
    <row r="1047840" s="4" customFormat="1" spans="5:5">
      <c r="E1047840" s="25"/>
    </row>
    <row r="1047841" s="4" customFormat="1" spans="5:5">
      <c r="E1047841" s="25"/>
    </row>
    <row r="1047842" s="4" customFormat="1" spans="5:5">
      <c r="E1047842" s="25"/>
    </row>
    <row r="1047843" s="4" customFormat="1" spans="5:5">
      <c r="E1047843" s="25"/>
    </row>
    <row r="1047844" s="4" customFormat="1" spans="5:5">
      <c r="E1047844" s="25"/>
    </row>
    <row r="1047845" s="4" customFormat="1" spans="5:5">
      <c r="E1047845" s="25"/>
    </row>
    <row r="1047846" s="4" customFormat="1" spans="5:5">
      <c r="E1047846" s="25"/>
    </row>
    <row r="1047847" s="4" customFormat="1" spans="5:5">
      <c r="E1047847" s="25"/>
    </row>
    <row r="1047848" s="4" customFormat="1" spans="5:5">
      <c r="E1047848" s="25"/>
    </row>
    <row r="1047849" s="4" customFormat="1" spans="5:5">
      <c r="E1047849" s="25"/>
    </row>
    <row r="1047850" s="4" customFormat="1" spans="5:5">
      <c r="E1047850" s="25"/>
    </row>
    <row r="1047851" s="4" customFormat="1" spans="5:5">
      <c r="E1047851" s="25"/>
    </row>
    <row r="1047852" s="4" customFormat="1" spans="5:5">
      <c r="E1047852" s="25"/>
    </row>
    <row r="1047853" s="4" customFormat="1" spans="5:5">
      <c r="E1047853" s="25"/>
    </row>
    <row r="1047854" s="4" customFormat="1" spans="5:5">
      <c r="E1047854" s="25"/>
    </row>
    <row r="1047855" s="4" customFormat="1" spans="5:5">
      <c r="E1047855" s="25"/>
    </row>
    <row r="1047856" s="4" customFormat="1" spans="5:5">
      <c r="E1047856" s="25"/>
    </row>
    <row r="1047857" s="4" customFormat="1" spans="5:5">
      <c r="E1047857" s="25"/>
    </row>
    <row r="1047858" s="4" customFormat="1" spans="5:5">
      <c r="E1047858" s="25"/>
    </row>
    <row r="1047859" s="4" customFormat="1" spans="5:5">
      <c r="E1047859" s="25"/>
    </row>
    <row r="1047860" s="4" customFormat="1" spans="5:5">
      <c r="E1047860" s="25"/>
    </row>
    <row r="1047861" s="4" customFormat="1" spans="5:5">
      <c r="E1047861" s="25"/>
    </row>
    <row r="1047862" s="4" customFormat="1" spans="5:5">
      <c r="E1047862" s="25"/>
    </row>
    <row r="1047863" s="4" customFormat="1" spans="5:5">
      <c r="E1047863" s="25"/>
    </row>
    <row r="1047864" s="4" customFormat="1" spans="5:5">
      <c r="E1047864" s="25"/>
    </row>
    <row r="1047865" s="4" customFormat="1" spans="5:5">
      <c r="E1047865" s="25"/>
    </row>
    <row r="1047866" s="4" customFormat="1" spans="5:5">
      <c r="E1047866" s="25"/>
    </row>
    <row r="1047867" s="4" customFormat="1" spans="5:5">
      <c r="E1047867" s="25"/>
    </row>
    <row r="1047868" s="4" customFormat="1" spans="5:5">
      <c r="E1047868" s="25"/>
    </row>
    <row r="1047869" s="4" customFormat="1" spans="5:5">
      <c r="E1047869" s="25"/>
    </row>
    <row r="1047870" s="4" customFormat="1" spans="5:5">
      <c r="E1047870" s="25"/>
    </row>
    <row r="1047871" s="4" customFormat="1" spans="5:5">
      <c r="E1047871" s="25"/>
    </row>
    <row r="1047872" s="4" customFormat="1" spans="5:5">
      <c r="E1047872" s="25"/>
    </row>
    <row r="1047873" s="4" customFormat="1" spans="5:5">
      <c r="E1047873" s="25"/>
    </row>
    <row r="1047874" s="4" customFormat="1" spans="5:5">
      <c r="E1047874" s="25"/>
    </row>
    <row r="1047875" s="4" customFormat="1" spans="5:5">
      <c r="E1047875" s="25"/>
    </row>
    <row r="1047876" s="4" customFormat="1" spans="5:5">
      <c r="E1047876" s="25"/>
    </row>
    <row r="1047877" s="4" customFormat="1" spans="5:5">
      <c r="E1047877" s="25"/>
    </row>
    <row r="1047878" s="4" customFormat="1" spans="5:5">
      <c r="E1047878" s="25"/>
    </row>
    <row r="1047879" s="4" customFormat="1" spans="5:5">
      <c r="E1047879" s="25"/>
    </row>
    <row r="1047880" s="4" customFormat="1" spans="5:5">
      <c r="E1047880" s="25"/>
    </row>
    <row r="1047881" s="4" customFormat="1" spans="5:5">
      <c r="E1047881" s="25"/>
    </row>
    <row r="1047882" s="4" customFormat="1" spans="5:5">
      <c r="E1047882" s="25"/>
    </row>
    <row r="1047883" s="4" customFormat="1" spans="5:5">
      <c r="E1047883" s="25"/>
    </row>
    <row r="1047884" s="4" customFormat="1" spans="5:5">
      <c r="E1047884" s="25"/>
    </row>
    <row r="1047885" s="4" customFormat="1" spans="5:5">
      <c r="E1047885" s="25"/>
    </row>
    <row r="1047886" s="4" customFormat="1" spans="5:5">
      <c r="E1047886" s="25"/>
    </row>
    <row r="1047887" s="4" customFormat="1" spans="5:5">
      <c r="E1047887" s="25"/>
    </row>
    <row r="1047888" s="4" customFormat="1" spans="5:5">
      <c r="E1047888" s="25"/>
    </row>
    <row r="1047889" s="4" customFormat="1" spans="5:5">
      <c r="E1047889" s="25"/>
    </row>
    <row r="1047890" s="4" customFormat="1" spans="5:5">
      <c r="E1047890" s="25"/>
    </row>
    <row r="1047891" s="4" customFormat="1" spans="5:5">
      <c r="E1047891" s="25"/>
    </row>
    <row r="1047892" s="4" customFormat="1" spans="5:5">
      <c r="E1047892" s="25"/>
    </row>
    <row r="1047893" s="4" customFormat="1" spans="5:5">
      <c r="E1047893" s="25"/>
    </row>
    <row r="1047894" s="4" customFormat="1" spans="5:5">
      <c r="E1047894" s="25"/>
    </row>
    <row r="1047895" s="4" customFormat="1" spans="5:5">
      <c r="E1047895" s="25"/>
    </row>
    <row r="1047896" s="4" customFormat="1" spans="5:5">
      <c r="E1047896" s="25"/>
    </row>
    <row r="1047897" s="4" customFormat="1" spans="5:5">
      <c r="E1047897" s="25"/>
    </row>
    <row r="1047898" s="4" customFormat="1" spans="5:5">
      <c r="E1047898" s="25"/>
    </row>
    <row r="1047899" s="4" customFormat="1" spans="5:5">
      <c r="E1047899" s="25"/>
    </row>
    <row r="1047900" s="4" customFormat="1" spans="5:5">
      <c r="E1047900" s="25"/>
    </row>
    <row r="1047901" s="4" customFormat="1" spans="5:5">
      <c r="E1047901" s="25"/>
    </row>
    <row r="1047902" s="4" customFormat="1" spans="5:5">
      <c r="E1047902" s="25"/>
    </row>
    <row r="1047903" s="4" customFormat="1" spans="5:5">
      <c r="E1047903" s="25"/>
    </row>
    <row r="1047904" s="4" customFormat="1" spans="5:5">
      <c r="E1047904" s="25"/>
    </row>
    <row r="1047905" s="4" customFormat="1" spans="5:5">
      <c r="E1047905" s="25"/>
    </row>
    <row r="1047906" s="4" customFormat="1" spans="5:5">
      <c r="E1047906" s="25"/>
    </row>
    <row r="1047907" s="4" customFormat="1" spans="5:5">
      <c r="E1047907" s="25"/>
    </row>
    <row r="1047908" s="4" customFormat="1" spans="5:5">
      <c r="E1047908" s="25"/>
    </row>
    <row r="1047909" s="4" customFormat="1" spans="5:5">
      <c r="E1047909" s="25"/>
    </row>
    <row r="1047910" s="4" customFormat="1" spans="5:5">
      <c r="E1047910" s="25"/>
    </row>
    <row r="1047911" s="4" customFormat="1" spans="5:5">
      <c r="E1047911" s="25"/>
    </row>
    <row r="1047912" s="4" customFormat="1" spans="5:5">
      <c r="E1047912" s="25"/>
    </row>
    <row r="1047913" s="4" customFormat="1" spans="5:5">
      <c r="E1047913" s="25"/>
    </row>
    <row r="1047914" s="4" customFormat="1" spans="5:5">
      <c r="E1047914" s="25"/>
    </row>
    <row r="1047915" s="4" customFormat="1" spans="5:5">
      <c r="E1047915" s="25"/>
    </row>
    <row r="1047916" s="4" customFormat="1" spans="5:5">
      <c r="E1047916" s="25"/>
    </row>
    <row r="1047917" s="4" customFormat="1" spans="5:5">
      <c r="E1047917" s="25"/>
    </row>
    <row r="1047918" s="4" customFormat="1" spans="5:5">
      <c r="E1047918" s="25"/>
    </row>
    <row r="1047919" s="4" customFormat="1" spans="5:5">
      <c r="E1047919" s="25"/>
    </row>
    <row r="1047920" s="4" customFormat="1" spans="5:5">
      <c r="E1047920" s="25"/>
    </row>
    <row r="1047921" s="4" customFormat="1" spans="5:5">
      <c r="E1047921" s="25"/>
    </row>
    <row r="1047922" s="4" customFormat="1" spans="5:5">
      <c r="E1047922" s="25"/>
    </row>
    <row r="1047923" s="4" customFormat="1" spans="5:5">
      <c r="E1047923" s="25"/>
    </row>
    <row r="1047924" s="4" customFormat="1" spans="5:5">
      <c r="E1047924" s="25"/>
    </row>
    <row r="1047925" s="4" customFormat="1" spans="5:5">
      <c r="E1047925" s="25"/>
    </row>
    <row r="1047926" s="4" customFormat="1" spans="5:5">
      <c r="E1047926" s="25"/>
    </row>
    <row r="1047927" s="4" customFormat="1" spans="5:5">
      <c r="E1047927" s="25"/>
    </row>
    <row r="1047928" s="4" customFormat="1" spans="5:5">
      <c r="E1047928" s="25"/>
    </row>
    <row r="1047929" s="4" customFormat="1" spans="5:5">
      <c r="E1047929" s="25"/>
    </row>
    <row r="1047930" s="4" customFormat="1" spans="5:5">
      <c r="E1047930" s="25"/>
    </row>
    <row r="1047931" s="4" customFormat="1" spans="5:5">
      <c r="E1047931" s="25"/>
    </row>
    <row r="1047932" s="4" customFormat="1" spans="5:5">
      <c r="E1047932" s="25"/>
    </row>
    <row r="1047933" s="4" customFormat="1" spans="5:5">
      <c r="E1047933" s="25"/>
    </row>
    <row r="1047934" s="4" customFormat="1" spans="5:5">
      <c r="E1047934" s="25"/>
    </row>
    <row r="1047935" s="4" customFormat="1" spans="5:5">
      <c r="E1047935" s="25"/>
    </row>
    <row r="1047936" s="4" customFormat="1" spans="5:5">
      <c r="E1047936" s="25"/>
    </row>
    <row r="1047937" s="4" customFormat="1" spans="5:5">
      <c r="E1047937" s="25"/>
    </row>
    <row r="1047938" s="4" customFormat="1" spans="5:5">
      <c r="E1047938" s="25"/>
    </row>
    <row r="1047939" s="4" customFormat="1" spans="5:5">
      <c r="E1047939" s="25"/>
    </row>
    <row r="1047940" s="4" customFormat="1" spans="5:5">
      <c r="E1047940" s="25"/>
    </row>
    <row r="1047941" s="4" customFormat="1" spans="5:5">
      <c r="E1047941" s="25"/>
    </row>
    <row r="1047942" s="4" customFormat="1" spans="5:5">
      <c r="E1047942" s="25"/>
    </row>
    <row r="1047943" s="4" customFormat="1" spans="5:5">
      <c r="E1047943" s="25"/>
    </row>
    <row r="1047944" s="4" customFormat="1" spans="5:5">
      <c r="E1047944" s="25"/>
    </row>
    <row r="1047945" s="4" customFormat="1" spans="5:5">
      <c r="E1047945" s="25"/>
    </row>
    <row r="1047946" s="4" customFormat="1" spans="5:5">
      <c r="E1047946" s="25"/>
    </row>
    <row r="1047947" s="4" customFormat="1" spans="5:5">
      <c r="E1047947" s="25"/>
    </row>
    <row r="1047948" s="4" customFormat="1" spans="5:5">
      <c r="E1047948" s="25"/>
    </row>
    <row r="1047949" s="4" customFormat="1" spans="5:5">
      <c r="E1047949" s="25"/>
    </row>
    <row r="1047950" s="4" customFormat="1" spans="5:5">
      <c r="E1047950" s="25"/>
    </row>
    <row r="1047951" s="4" customFormat="1" spans="5:5">
      <c r="E1047951" s="25"/>
    </row>
    <row r="1047952" s="4" customFormat="1" spans="5:5">
      <c r="E1047952" s="25"/>
    </row>
    <row r="1047953" s="4" customFormat="1" spans="5:5">
      <c r="E1047953" s="25"/>
    </row>
    <row r="1047954" s="4" customFormat="1" spans="5:5">
      <c r="E1047954" s="25"/>
    </row>
    <row r="1047955" s="4" customFormat="1" spans="5:5">
      <c r="E1047955" s="25"/>
    </row>
    <row r="1047956" s="4" customFormat="1" spans="5:5">
      <c r="E1047956" s="25"/>
    </row>
    <row r="1047957" s="4" customFormat="1" spans="5:5">
      <c r="E1047957" s="25"/>
    </row>
    <row r="1047958" s="4" customFormat="1" spans="5:5">
      <c r="E1047958" s="25"/>
    </row>
    <row r="1047959" s="4" customFormat="1" spans="5:5">
      <c r="E1047959" s="25"/>
    </row>
    <row r="1047960" s="4" customFormat="1" spans="5:5">
      <c r="E1047960" s="25"/>
    </row>
    <row r="1047961" s="4" customFormat="1" spans="5:5">
      <c r="E1047961" s="25"/>
    </row>
    <row r="1047962" s="4" customFormat="1" spans="5:5">
      <c r="E1047962" s="25"/>
    </row>
    <row r="1047963" s="4" customFormat="1" spans="5:5">
      <c r="E1047963" s="25"/>
    </row>
    <row r="1047964" s="4" customFormat="1" spans="5:5">
      <c r="E1047964" s="25"/>
    </row>
    <row r="1047965" s="4" customFormat="1" spans="5:5">
      <c r="E1047965" s="25"/>
    </row>
    <row r="1047966" s="4" customFormat="1" spans="5:5">
      <c r="E1047966" s="25"/>
    </row>
    <row r="1047967" s="4" customFormat="1" spans="5:5">
      <c r="E1047967" s="25"/>
    </row>
    <row r="1047968" s="4" customFormat="1" spans="5:5">
      <c r="E1047968" s="25"/>
    </row>
    <row r="1047969" s="4" customFormat="1" spans="5:5">
      <c r="E1047969" s="25"/>
    </row>
    <row r="1047970" s="4" customFormat="1" spans="5:5">
      <c r="E1047970" s="25"/>
    </row>
    <row r="1047971" s="4" customFormat="1" spans="5:5">
      <c r="E1047971" s="25"/>
    </row>
    <row r="1047972" s="4" customFormat="1" spans="5:5">
      <c r="E1047972" s="25"/>
    </row>
    <row r="1047973" s="4" customFormat="1" spans="5:5">
      <c r="E1047973" s="25"/>
    </row>
    <row r="1047974" s="4" customFormat="1" spans="5:5">
      <c r="E1047974" s="25"/>
    </row>
    <row r="1047975" s="4" customFormat="1" spans="5:5">
      <c r="E1047975" s="25"/>
    </row>
    <row r="1047976" s="4" customFormat="1" spans="5:5">
      <c r="E1047976" s="25"/>
    </row>
    <row r="1047977" s="4" customFormat="1" spans="5:5">
      <c r="E1047977" s="25"/>
    </row>
    <row r="1047978" s="4" customFormat="1" spans="5:5">
      <c r="E1047978" s="25"/>
    </row>
    <row r="1047979" s="4" customFormat="1" spans="5:5">
      <c r="E1047979" s="25"/>
    </row>
    <row r="1047980" s="4" customFormat="1" spans="5:5">
      <c r="E1047980" s="25"/>
    </row>
    <row r="1047981" s="4" customFormat="1" spans="5:5">
      <c r="E1047981" s="25"/>
    </row>
    <row r="1047982" s="4" customFormat="1" spans="5:5">
      <c r="E1047982" s="25"/>
    </row>
    <row r="1047983" s="4" customFormat="1" spans="5:5">
      <c r="E1047983" s="25"/>
    </row>
    <row r="1047984" s="4" customFormat="1" spans="5:5">
      <c r="E1047984" s="25"/>
    </row>
    <row r="1047985" s="4" customFormat="1" spans="5:5">
      <c r="E1047985" s="25"/>
    </row>
    <row r="1047986" s="4" customFormat="1" spans="5:5">
      <c r="E1047986" s="25"/>
    </row>
    <row r="1047987" s="4" customFormat="1" spans="5:5">
      <c r="E1047987" s="25"/>
    </row>
    <row r="1047988" s="4" customFormat="1" spans="5:5">
      <c r="E1047988" s="25"/>
    </row>
    <row r="1047989" s="4" customFormat="1" spans="5:5">
      <c r="E1047989" s="25"/>
    </row>
    <row r="1047990" s="4" customFormat="1" spans="5:5">
      <c r="E1047990" s="25"/>
    </row>
    <row r="1047991" s="4" customFormat="1" spans="5:5">
      <c r="E1047991" s="25"/>
    </row>
    <row r="1047992" s="4" customFormat="1" spans="5:5">
      <c r="E1047992" s="25"/>
    </row>
    <row r="1047993" s="4" customFormat="1" spans="5:5">
      <c r="E1047993" s="25"/>
    </row>
    <row r="1047994" s="4" customFormat="1" spans="5:5">
      <c r="E1047994" s="25"/>
    </row>
    <row r="1047995" s="4" customFormat="1" spans="5:5">
      <c r="E1047995" s="25"/>
    </row>
    <row r="1047996" s="4" customFormat="1" spans="5:5">
      <c r="E1047996" s="25"/>
    </row>
    <row r="1047997" s="4" customFormat="1" spans="5:5">
      <c r="E1047997" s="25"/>
    </row>
    <row r="1047998" s="4" customFormat="1" spans="5:5">
      <c r="E1047998" s="25"/>
    </row>
    <row r="1047999" s="4" customFormat="1" spans="5:5">
      <c r="E1047999" s="25"/>
    </row>
    <row r="1048000" s="4" customFormat="1" spans="5:5">
      <c r="E1048000" s="25"/>
    </row>
    <row r="1048001" s="4" customFormat="1" spans="5:5">
      <c r="E1048001" s="25"/>
    </row>
    <row r="1048002" s="4" customFormat="1" spans="5:5">
      <c r="E1048002" s="25"/>
    </row>
    <row r="1048003" s="4" customFormat="1" spans="5:5">
      <c r="E1048003" s="25"/>
    </row>
    <row r="1048004" s="4" customFormat="1" spans="5:5">
      <c r="E1048004" s="25"/>
    </row>
    <row r="1048005" s="4" customFormat="1" spans="5:5">
      <c r="E1048005" s="25"/>
    </row>
    <row r="1048006" s="4" customFormat="1" spans="5:5">
      <c r="E1048006" s="25"/>
    </row>
    <row r="1048007" s="4" customFormat="1" spans="5:5">
      <c r="E1048007" s="25"/>
    </row>
    <row r="1048008" s="4" customFormat="1" spans="5:5">
      <c r="E1048008" s="25"/>
    </row>
    <row r="1048009" s="4" customFormat="1" spans="5:5">
      <c r="E1048009" s="25"/>
    </row>
    <row r="1048010" s="4" customFormat="1" spans="5:5">
      <c r="E1048010" s="25"/>
    </row>
    <row r="1048011" s="4" customFormat="1" spans="5:5">
      <c r="E1048011" s="25"/>
    </row>
    <row r="1048012" s="4" customFormat="1" spans="5:5">
      <c r="E1048012" s="25"/>
    </row>
    <row r="1048013" s="4" customFormat="1" spans="5:5">
      <c r="E1048013" s="25"/>
    </row>
    <row r="1048014" s="4" customFormat="1" spans="5:5">
      <c r="E1048014" s="25"/>
    </row>
    <row r="1048015" s="4" customFormat="1" spans="5:5">
      <c r="E1048015" s="25"/>
    </row>
    <row r="1048016" s="4" customFormat="1" spans="5:5">
      <c r="E1048016" s="25"/>
    </row>
    <row r="1048017" s="4" customFormat="1" spans="5:5">
      <c r="E1048017" s="25"/>
    </row>
    <row r="1048018" s="4" customFormat="1" spans="5:5">
      <c r="E1048018" s="25"/>
    </row>
    <row r="1048019" s="4" customFormat="1" spans="5:5">
      <c r="E1048019" s="25"/>
    </row>
    <row r="1048020" s="4" customFormat="1" spans="5:5">
      <c r="E1048020" s="25"/>
    </row>
    <row r="1048021" s="4" customFormat="1" spans="5:5">
      <c r="E1048021" s="25"/>
    </row>
    <row r="1048022" s="4" customFormat="1" spans="5:5">
      <c r="E1048022" s="25"/>
    </row>
    <row r="1048023" s="4" customFormat="1" spans="5:5">
      <c r="E1048023" s="25"/>
    </row>
    <row r="1048024" s="4" customFormat="1" spans="5:5">
      <c r="E1048024" s="25"/>
    </row>
    <row r="1048025" s="4" customFormat="1" spans="5:5">
      <c r="E1048025" s="25"/>
    </row>
    <row r="1048026" s="4" customFormat="1" spans="5:5">
      <c r="E1048026" s="25"/>
    </row>
    <row r="1048027" s="4" customFormat="1" spans="5:5">
      <c r="E1048027" s="25"/>
    </row>
    <row r="1048028" s="4" customFormat="1" spans="5:5">
      <c r="E1048028" s="25"/>
    </row>
    <row r="1048029" s="4" customFormat="1" spans="5:5">
      <c r="E1048029" s="25"/>
    </row>
    <row r="1048030" s="4" customFormat="1" spans="5:5">
      <c r="E1048030" s="25"/>
    </row>
    <row r="1048031" s="4" customFormat="1" spans="5:5">
      <c r="E1048031" s="25"/>
    </row>
    <row r="1048032" s="4" customFormat="1" spans="5:5">
      <c r="E1048032" s="25"/>
    </row>
    <row r="1048033" s="4" customFormat="1" spans="5:5">
      <c r="E1048033" s="25"/>
    </row>
    <row r="1048034" s="4" customFormat="1" spans="5:5">
      <c r="E1048034" s="25"/>
    </row>
    <row r="1048035" s="4" customFormat="1" spans="5:5">
      <c r="E1048035" s="25"/>
    </row>
    <row r="1048036" s="4" customFormat="1" spans="5:5">
      <c r="E1048036" s="25"/>
    </row>
    <row r="1048037" s="4" customFormat="1" spans="5:5">
      <c r="E1048037" s="25"/>
    </row>
    <row r="1048038" s="4" customFormat="1" spans="5:5">
      <c r="E1048038" s="25"/>
    </row>
    <row r="1048039" s="4" customFormat="1" spans="5:5">
      <c r="E1048039" s="25"/>
    </row>
    <row r="1048040" s="4" customFormat="1" spans="5:5">
      <c r="E1048040" s="25"/>
    </row>
    <row r="1048041" s="4" customFormat="1" spans="5:5">
      <c r="E1048041" s="25"/>
    </row>
    <row r="1048042" s="4" customFormat="1" spans="5:5">
      <c r="E1048042" s="25"/>
    </row>
    <row r="1048043" s="4" customFormat="1" spans="5:5">
      <c r="E1048043" s="25"/>
    </row>
    <row r="1048044" s="4" customFormat="1" spans="5:5">
      <c r="E1048044" s="25"/>
    </row>
    <row r="1048045" s="4" customFormat="1" spans="5:5">
      <c r="E1048045" s="25"/>
    </row>
    <row r="1048046" s="4" customFormat="1" spans="5:5">
      <c r="E1048046" s="25"/>
    </row>
    <row r="1048047" s="4" customFormat="1" spans="5:5">
      <c r="E1048047" s="25"/>
    </row>
    <row r="1048048" s="4" customFormat="1" spans="5:5">
      <c r="E1048048" s="25"/>
    </row>
    <row r="1048049" s="4" customFormat="1" spans="5:5">
      <c r="E1048049" s="25"/>
    </row>
    <row r="1048050" s="4" customFormat="1" spans="5:5">
      <c r="E1048050" s="25"/>
    </row>
    <row r="1048051" s="4" customFormat="1" spans="5:5">
      <c r="E1048051" s="25"/>
    </row>
    <row r="1048052" s="4" customFormat="1" spans="5:5">
      <c r="E1048052" s="25"/>
    </row>
    <row r="1048053" s="4" customFormat="1" spans="5:5">
      <c r="E1048053" s="25"/>
    </row>
    <row r="1048054" s="4" customFormat="1" spans="5:5">
      <c r="E1048054" s="25"/>
    </row>
    <row r="1048055" s="4" customFormat="1" spans="5:5">
      <c r="E1048055" s="25"/>
    </row>
    <row r="1048056" s="4" customFormat="1" spans="5:5">
      <c r="E1048056" s="25"/>
    </row>
    <row r="1048057" s="4" customFormat="1" spans="5:5">
      <c r="E1048057" s="25"/>
    </row>
    <row r="1048058" s="4" customFormat="1" spans="5:5">
      <c r="E1048058" s="25"/>
    </row>
    <row r="1048059" s="4" customFormat="1" spans="5:5">
      <c r="E1048059" s="25"/>
    </row>
    <row r="1048060" s="4" customFormat="1" spans="5:5">
      <c r="E1048060" s="25"/>
    </row>
    <row r="1048061" s="4" customFormat="1" spans="5:5">
      <c r="E1048061" s="25"/>
    </row>
    <row r="1048062" s="4" customFormat="1" spans="5:5">
      <c r="E1048062" s="25"/>
    </row>
    <row r="1048063" s="4" customFormat="1" spans="5:5">
      <c r="E1048063" s="25"/>
    </row>
    <row r="1048064" s="4" customFormat="1" spans="5:5">
      <c r="E1048064" s="25"/>
    </row>
    <row r="1048065" s="4" customFormat="1" spans="5:5">
      <c r="E1048065" s="25"/>
    </row>
    <row r="1048066" s="4" customFormat="1" spans="5:5">
      <c r="E1048066" s="25"/>
    </row>
    <row r="1048067" s="4" customFormat="1" spans="5:5">
      <c r="E1048067" s="25"/>
    </row>
    <row r="1048068" s="4" customFormat="1" spans="5:5">
      <c r="E1048068" s="25"/>
    </row>
    <row r="1048069" s="4" customFormat="1" spans="5:5">
      <c r="E1048069" s="25"/>
    </row>
    <row r="1048070" s="4" customFormat="1" spans="5:5">
      <c r="E1048070" s="25"/>
    </row>
    <row r="1048071" s="4" customFormat="1" spans="5:5">
      <c r="E1048071" s="25"/>
    </row>
    <row r="1048072" s="4" customFormat="1" spans="5:5">
      <c r="E1048072" s="25"/>
    </row>
    <row r="1048073" s="4" customFormat="1" spans="5:5">
      <c r="E1048073" s="25"/>
    </row>
    <row r="1048074" s="4" customFormat="1" spans="5:5">
      <c r="E1048074" s="25"/>
    </row>
    <row r="1048075" s="4" customFormat="1" spans="5:5">
      <c r="E1048075" s="25"/>
    </row>
    <row r="1048076" s="4" customFormat="1" spans="5:5">
      <c r="E1048076" s="25"/>
    </row>
    <row r="1048077" s="4" customFormat="1" spans="5:5">
      <c r="E1048077" s="25"/>
    </row>
    <row r="1048078" s="4" customFormat="1" spans="5:5">
      <c r="E1048078" s="25"/>
    </row>
    <row r="1048079" s="4" customFormat="1" spans="5:5">
      <c r="E1048079" s="25"/>
    </row>
    <row r="1048080" s="4" customFormat="1" spans="5:5">
      <c r="E1048080" s="25"/>
    </row>
    <row r="1048081" s="4" customFormat="1" spans="5:5">
      <c r="E1048081" s="25"/>
    </row>
    <row r="1048082" s="4" customFormat="1" spans="5:5">
      <c r="E1048082" s="25"/>
    </row>
    <row r="1048083" s="4" customFormat="1" spans="5:5">
      <c r="E1048083" s="25"/>
    </row>
    <row r="1048084" s="4" customFormat="1" spans="5:5">
      <c r="E1048084" s="25"/>
    </row>
    <row r="1048085" s="4" customFormat="1" spans="5:5">
      <c r="E1048085" s="25"/>
    </row>
    <row r="1048086" s="4" customFormat="1" spans="5:5">
      <c r="E1048086" s="25"/>
    </row>
    <row r="1048087" s="4" customFormat="1" spans="5:5">
      <c r="E1048087" s="25"/>
    </row>
    <row r="1048088" s="4" customFormat="1" spans="5:5">
      <c r="E1048088" s="25"/>
    </row>
    <row r="1048089" s="4" customFormat="1" spans="5:5">
      <c r="E1048089" s="25"/>
    </row>
    <row r="1048090" s="4" customFormat="1" spans="5:5">
      <c r="E1048090" s="25"/>
    </row>
    <row r="1048091" s="4" customFormat="1" spans="5:5">
      <c r="E1048091" s="25"/>
    </row>
    <row r="1048092" s="4" customFormat="1" spans="5:5">
      <c r="E1048092" s="25"/>
    </row>
    <row r="1048093" s="4" customFormat="1" spans="5:5">
      <c r="E1048093" s="25"/>
    </row>
    <row r="1048094" s="4" customFormat="1" spans="5:5">
      <c r="E1048094" s="25"/>
    </row>
    <row r="1048095" s="4" customFormat="1" spans="5:5">
      <c r="E1048095" s="25"/>
    </row>
    <row r="1048096" s="4" customFormat="1" spans="5:5">
      <c r="E1048096" s="25"/>
    </row>
    <row r="1048097" s="4" customFormat="1" spans="5:5">
      <c r="E1048097" s="25"/>
    </row>
    <row r="1048098" s="4" customFormat="1" spans="5:5">
      <c r="E1048098" s="25"/>
    </row>
    <row r="1048099" s="4" customFormat="1" spans="5:5">
      <c r="E1048099" s="25"/>
    </row>
    <row r="1048100" s="4" customFormat="1" spans="5:5">
      <c r="E1048100" s="25"/>
    </row>
    <row r="1048101" s="4" customFormat="1" spans="5:5">
      <c r="E1048101" s="25"/>
    </row>
    <row r="1048102" s="4" customFormat="1" spans="5:5">
      <c r="E1048102" s="25"/>
    </row>
    <row r="1048103" s="4" customFormat="1" spans="5:5">
      <c r="E1048103" s="25"/>
    </row>
    <row r="1048104" s="4" customFormat="1" spans="5:5">
      <c r="E1048104" s="25"/>
    </row>
    <row r="1048105" s="4" customFormat="1" spans="5:5">
      <c r="E1048105" s="25"/>
    </row>
    <row r="1048106" s="4" customFormat="1" spans="5:5">
      <c r="E1048106" s="25"/>
    </row>
    <row r="1048107" s="4" customFormat="1" spans="5:5">
      <c r="E1048107" s="25"/>
    </row>
    <row r="1048108" s="4" customFormat="1" spans="5:5">
      <c r="E1048108" s="25"/>
    </row>
    <row r="1048109" s="4" customFormat="1" spans="5:5">
      <c r="E1048109" s="25"/>
    </row>
    <row r="1048110" s="4" customFormat="1" spans="5:5">
      <c r="E1048110" s="25"/>
    </row>
    <row r="1048111" s="4" customFormat="1" spans="5:5">
      <c r="E1048111" s="25"/>
    </row>
    <row r="1048112" s="4" customFormat="1" spans="5:5">
      <c r="E1048112" s="25"/>
    </row>
    <row r="1048113" s="4" customFormat="1" spans="5:5">
      <c r="E1048113" s="25"/>
    </row>
    <row r="1048114" s="4" customFormat="1" spans="5:5">
      <c r="E1048114" s="25"/>
    </row>
    <row r="1048115" s="4" customFormat="1" spans="5:5">
      <c r="E1048115" s="25"/>
    </row>
    <row r="1048116" s="4" customFormat="1" spans="5:5">
      <c r="E1048116" s="25"/>
    </row>
    <row r="1048117" s="4" customFormat="1" spans="5:5">
      <c r="E1048117" s="25"/>
    </row>
    <row r="1048118" s="4" customFormat="1" spans="5:5">
      <c r="E1048118" s="25"/>
    </row>
    <row r="1048119" s="4" customFormat="1" spans="5:5">
      <c r="E1048119" s="25"/>
    </row>
    <row r="1048120" s="4" customFormat="1" spans="5:5">
      <c r="E1048120" s="25"/>
    </row>
    <row r="1048121" s="4" customFormat="1" spans="5:5">
      <c r="E1048121" s="25"/>
    </row>
    <row r="1048122" s="4" customFormat="1" spans="5:5">
      <c r="E1048122" s="25"/>
    </row>
    <row r="1048123" s="4" customFormat="1" spans="5:5">
      <c r="E1048123" s="25"/>
    </row>
    <row r="1048124" s="4" customFormat="1" spans="5:5">
      <c r="E1048124" s="25"/>
    </row>
    <row r="1048125" s="4" customFormat="1" spans="5:5">
      <c r="E1048125" s="25"/>
    </row>
    <row r="1048126" s="4" customFormat="1" spans="5:5">
      <c r="E1048126" s="25"/>
    </row>
    <row r="1048127" s="4" customFormat="1" spans="5:5">
      <c r="E1048127" s="25"/>
    </row>
    <row r="1048128" s="4" customFormat="1" spans="5:5">
      <c r="E1048128" s="25"/>
    </row>
    <row r="1048129" s="4" customFormat="1" spans="5:5">
      <c r="E1048129" s="25"/>
    </row>
    <row r="1048130" s="4" customFormat="1" spans="5:5">
      <c r="E1048130" s="25"/>
    </row>
    <row r="1048131" s="4" customFormat="1" spans="5:5">
      <c r="E1048131" s="25"/>
    </row>
    <row r="1048132" s="4" customFormat="1" spans="5:5">
      <c r="E1048132" s="25"/>
    </row>
    <row r="1048133" s="4" customFormat="1" spans="5:5">
      <c r="E1048133" s="25"/>
    </row>
    <row r="1048134" s="4" customFormat="1" spans="5:5">
      <c r="E1048134" s="25"/>
    </row>
    <row r="1048135" s="4" customFormat="1" spans="5:5">
      <c r="E1048135" s="25"/>
    </row>
    <row r="1048136" s="4" customFormat="1" spans="5:5">
      <c r="E1048136" s="25"/>
    </row>
    <row r="1048137" s="4" customFormat="1" spans="5:5">
      <c r="E1048137" s="25"/>
    </row>
    <row r="1048138" s="4" customFormat="1" spans="5:5">
      <c r="E1048138" s="25"/>
    </row>
    <row r="1048139" s="4" customFormat="1" spans="5:5">
      <c r="E1048139" s="25"/>
    </row>
    <row r="1048140" s="4" customFormat="1" spans="5:5">
      <c r="E1048140" s="25"/>
    </row>
    <row r="1048141" s="4" customFormat="1" spans="5:5">
      <c r="E1048141" s="25"/>
    </row>
    <row r="1048142" s="4" customFormat="1" spans="5:5">
      <c r="E1048142" s="25"/>
    </row>
    <row r="1048143" s="4" customFormat="1" spans="5:5">
      <c r="E1048143" s="25"/>
    </row>
    <row r="1048144" s="4" customFormat="1" spans="5:5">
      <c r="E1048144" s="25"/>
    </row>
    <row r="1048145" s="4" customFormat="1" spans="5:5">
      <c r="E1048145" s="25"/>
    </row>
    <row r="1048146" s="4" customFormat="1" spans="5:5">
      <c r="E1048146" s="25"/>
    </row>
    <row r="1048147" s="4" customFormat="1" spans="5:5">
      <c r="E1048147" s="25"/>
    </row>
    <row r="1048148" s="4" customFormat="1" spans="5:5">
      <c r="E1048148" s="25"/>
    </row>
    <row r="1048149" s="4" customFormat="1" spans="5:5">
      <c r="E1048149" s="25"/>
    </row>
    <row r="1048150" s="4" customFormat="1" spans="5:5">
      <c r="E1048150" s="25"/>
    </row>
    <row r="1048151" s="4" customFormat="1" spans="5:5">
      <c r="E1048151" s="25"/>
    </row>
    <row r="1048152" s="4" customFormat="1" spans="5:5">
      <c r="E1048152" s="25"/>
    </row>
    <row r="1048153" s="4" customFormat="1" spans="5:5">
      <c r="E1048153" s="25"/>
    </row>
    <row r="1048154" s="4" customFormat="1" spans="5:5">
      <c r="E1048154" s="25"/>
    </row>
    <row r="1048155" s="4" customFormat="1" spans="5:5">
      <c r="E1048155" s="25"/>
    </row>
    <row r="1048156" s="4" customFormat="1" spans="5:5">
      <c r="E1048156" s="25"/>
    </row>
    <row r="1048157" s="4" customFormat="1" spans="5:5">
      <c r="E1048157" s="25"/>
    </row>
    <row r="1048158" s="4" customFormat="1" spans="5:5">
      <c r="E1048158" s="25"/>
    </row>
    <row r="1048159" s="4" customFormat="1" spans="5:5">
      <c r="E1048159" s="25"/>
    </row>
    <row r="1048160" s="4" customFormat="1" spans="5:5">
      <c r="E1048160" s="25"/>
    </row>
    <row r="1048161" s="4" customFormat="1" spans="5:5">
      <c r="E1048161" s="25"/>
    </row>
    <row r="1048162" s="4" customFormat="1" spans="5:5">
      <c r="E1048162" s="25"/>
    </row>
    <row r="1048163" s="4" customFormat="1" spans="5:5">
      <c r="E1048163" s="25"/>
    </row>
    <row r="1048164" s="4" customFormat="1" spans="5:5">
      <c r="E1048164" s="25"/>
    </row>
    <row r="1048165" s="4" customFormat="1" spans="5:5">
      <c r="E1048165" s="25"/>
    </row>
    <row r="1048166" s="4" customFormat="1" spans="5:5">
      <c r="E1048166" s="25"/>
    </row>
    <row r="1048167" s="4" customFormat="1" spans="5:5">
      <c r="E1048167" s="25"/>
    </row>
    <row r="1048168" s="4" customFormat="1" spans="5:5">
      <c r="E1048168" s="25"/>
    </row>
    <row r="1048169" s="4" customFormat="1" spans="5:5">
      <c r="E1048169" s="25"/>
    </row>
    <row r="1048170" s="4" customFormat="1" spans="5:5">
      <c r="E1048170" s="25"/>
    </row>
    <row r="1048171" s="4" customFormat="1" spans="5:5">
      <c r="E1048171" s="25"/>
    </row>
    <row r="1048172" s="4" customFormat="1" spans="5:5">
      <c r="E1048172" s="25"/>
    </row>
    <row r="1048173" s="4" customFormat="1" spans="5:5">
      <c r="E1048173" s="25"/>
    </row>
    <row r="1048174" s="4" customFormat="1" spans="5:5">
      <c r="E1048174" s="25"/>
    </row>
    <row r="1048175" s="4" customFormat="1" spans="5:5">
      <c r="E1048175" s="25"/>
    </row>
    <row r="1048176" s="4" customFormat="1" spans="5:5">
      <c r="E1048176" s="25"/>
    </row>
    <row r="1048177" s="4" customFormat="1" spans="5:5">
      <c r="E1048177" s="25"/>
    </row>
    <row r="1048178" s="4" customFormat="1" spans="5:5">
      <c r="E1048178" s="25"/>
    </row>
    <row r="1048179" s="4" customFormat="1" spans="5:5">
      <c r="E1048179" s="25"/>
    </row>
    <row r="1048180" s="4" customFormat="1" spans="5:5">
      <c r="E1048180" s="25"/>
    </row>
    <row r="1048181" s="4" customFormat="1" spans="5:5">
      <c r="E1048181" s="25"/>
    </row>
    <row r="1048182" s="4" customFormat="1" spans="5:5">
      <c r="E1048182" s="25"/>
    </row>
    <row r="1048183" s="4" customFormat="1" spans="5:5">
      <c r="E1048183" s="25"/>
    </row>
    <row r="1048184" s="4" customFormat="1" spans="5:5">
      <c r="E1048184" s="25"/>
    </row>
    <row r="1048185" s="4" customFormat="1" spans="5:5">
      <c r="E1048185" s="25"/>
    </row>
    <row r="1048186" s="1" customFormat="1" spans="1:5">
      <c r="A1048186" s="5"/>
      <c r="B1048186" s="6"/>
      <c r="C1048186" s="6"/>
      <c r="D1048186" s="6"/>
      <c r="E1048186" s="7"/>
    </row>
    <row r="1048187" s="1" customFormat="1" spans="1:5">
      <c r="A1048187" s="5"/>
      <c r="B1048187" s="6"/>
      <c r="C1048187" s="6"/>
      <c r="D1048187" s="6"/>
      <c r="E1048187" s="7"/>
    </row>
    <row r="1048188" s="1" customFormat="1" spans="1:5">
      <c r="A1048188" s="5"/>
      <c r="B1048188" s="6"/>
      <c r="C1048188" s="6"/>
      <c r="D1048188" s="6"/>
      <c r="E1048188" s="7"/>
    </row>
    <row r="1048189" s="1" customFormat="1" spans="1:5">
      <c r="A1048189" s="5"/>
      <c r="B1048189" s="6"/>
      <c r="C1048189" s="6"/>
      <c r="D1048189" s="6"/>
      <c r="E1048189" s="7"/>
    </row>
    <row r="1048190" s="1" customFormat="1" spans="1:5">
      <c r="A1048190" s="5"/>
      <c r="B1048190" s="6"/>
      <c r="C1048190" s="6"/>
      <c r="D1048190" s="6"/>
      <c r="E1048190" s="7"/>
    </row>
    <row r="1048191" s="1" customFormat="1" spans="1:5">
      <c r="A1048191" s="5"/>
      <c r="B1048191" s="6"/>
      <c r="C1048191" s="6"/>
      <c r="D1048191" s="6"/>
      <c r="E1048191" s="7"/>
    </row>
    <row r="1048192" s="1" customFormat="1" spans="1:5">
      <c r="A1048192" s="5"/>
      <c r="B1048192" s="6"/>
      <c r="C1048192" s="6"/>
      <c r="D1048192" s="6"/>
      <c r="E1048192" s="7"/>
    </row>
    <row r="1048193" s="1" customFormat="1" spans="1:5">
      <c r="A1048193" s="5"/>
      <c r="B1048193" s="6"/>
      <c r="C1048193" s="6"/>
      <c r="D1048193" s="6"/>
      <c r="E1048193" s="7"/>
    </row>
    <row r="1048194" s="1" customFormat="1" spans="1:5">
      <c r="A1048194" s="5"/>
      <c r="B1048194" s="6"/>
      <c r="C1048194" s="6"/>
      <c r="D1048194" s="6"/>
      <c r="E1048194" s="7"/>
    </row>
    <row r="1048195" s="1" customFormat="1" spans="1:5">
      <c r="A1048195" s="5"/>
      <c r="B1048195" s="6"/>
      <c r="C1048195" s="6"/>
      <c r="D1048195" s="6"/>
      <c r="E1048195" s="7"/>
    </row>
    <row r="1048196" s="1" customFormat="1" spans="1:5">
      <c r="A1048196" s="5"/>
      <c r="B1048196" s="6"/>
      <c r="C1048196" s="6"/>
      <c r="D1048196" s="6"/>
      <c r="E1048196" s="7"/>
    </row>
    <row r="1048197" s="1" customFormat="1" spans="1:5">
      <c r="A1048197" s="5"/>
      <c r="B1048197" s="6"/>
      <c r="C1048197" s="6"/>
      <c r="D1048197" s="6"/>
      <c r="E1048197" s="7"/>
    </row>
    <row r="1048198" s="1" customFormat="1" spans="1:5">
      <c r="A1048198" s="5"/>
      <c r="B1048198" s="6"/>
      <c r="C1048198" s="6"/>
      <c r="D1048198" s="6"/>
      <c r="E1048198" s="7"/>
    </row>
    <row r="1048199" s="1" customFormat="1" spans="1:5">
      <c r="A1048199" s="5"/>
      <c r="B1048199" s="6"/>
      <c r="C1048199" s="6"/>
      <c r="D1048199" s="6"/>
      <c r="E1048199" s="7"/>
    </row>
    <row r="1048200" s="1" customFormat="1" spans="1:5">
      <c r="A1048200" s="5"/>
      <c r="B1048200" s="6"/>
      <c r="C1048200" s="6"/>
      <c r="D1048200" s="6"/>
      <c r="E1048200" s="7"/>
    </row>
    <row r="1048201" s="1" customFormat="1" spans="1:5">
      <c r="A1048201" s="5"/>
      <c r="B1048201" s="6"/>
      <c r="C1048201" s="6"/>
      <c r="D1048201" s="6"/>
      <c r="E1048201" s="7"/>
    </row>
    <row r="1048202" s="1" customFormat="1" spans="1:5">
      <c r="A1048202" s="5"/>
      <c r="B1048202" s="6"/>
      <c r="C1048202" s="6"/>
      <c r="D1048202" s="6"/>
      <c r="E1048202" s="7"/>
    </row>
    <row r="1048203" s="1" customFormat="1" spans="1:5">
      <c r="A1048203" s="5"/>
      <c r="B1048203" s="6"/>
      <c r="C1048203" s="6"/>
      <c r="D1048203" s="6"/>
      <c r="E1048203" s="7"/>
    </row>
    <row r="1048204" s="1" customFormat="1" spans="1:5">
      <c r="A1048204" s="5"/>
      <c r="B1048204" s="6"/>
      <c r="C1048204" s="6"/>
      <c r="D1048204" s="6"/>
      <c r="E1048204" s="7"/>
    </row>
    <row r="1048205" s="1" customFormat="1" spans="1:5">
      <c r="A1048205" s="5"/>
      <c r="B1048205" s="6"/>
      <c r="C1048205" s="6"/>
      <c r="D1048205" s="6"/>
      <c r="E1048205" s="7"/>
    </row>
    <row r="1048206" s="1" customFormat="1" spans="1:5">
      <c r="A1048206" s="5"/>
      <c r="B1048206" s="6"/>
      <c r="C1048206" s="6"/>
      <c r="D1048206" s="6"/>
      <c r="E1048206" s="7"/>
    </row>
    <row r="1048207" s="1" customFormat="1" spans="1:5">
      <c r="A1048207" s="5"/>
      <c r="B1048207" s="6"/>
      <c r="C1048207" s="6"/>
      <c r="D1048207" s="6"/>
      <c r="E1048207" s="7"/>
    </row>
    <row r="1048208" s="1" customFormat="1" spans="1:5">
      <c r="A1048208" s="5"/>
      <c r="B1048208" s="6"/>
      <c r="C1048208" s="6"/>
      <c r="D1048208" s="6"/>
      <c r="E1048208" s="7"/>
    </row>
    <row r="1048209" s="1" customFormat="1" spans="1:5">
      <c r="A1048209" s="5"/>
      <c r="B1048209" s="6"/>
      <c r="C1048209" s="6"/>
      <c r="D1048209" s="6"/>
      <c r="E1048209" s="7"/>
    </row>
    <row r="1048210" s="1" customFormat="1" spans="1:5">
      <c r="A1048210" s="5"/>
      <c r="B1048210" s="6"/>
      <c r="C1048210" s="6"/>
      <c r="D1048210" s="6"/>
      <c r="E1048210" s="7"/>
    </row>
    <row r="1048211" s="1" customFormat="1" spans="1:5">
      <c r="A1048211" s="5"/>
      <c r="B1048211" s="6"/>
      <c r="C1048211" s="6"/>
      <c r="D1048211" s="6"/>
      <c r="E1048211" s="7"/>
    </row>
    <row r="1048212" s="1" customFormat="1" spans="1:5">
      <c r="A1048212" s="5"/>
      <c r="B1048212" s="6"/>
      <c r="C1048212" s="6"/>
      <c r="D1048212" s="6"/>
      <c r="E1048212" s="7"/>
    </row>
    <row r="1048213" s="1" customFormat="1" spans="1:5">
      <c r="A1048213" s="5"/>
      <c r="B1048213" s="6"/>
      <c r="C1048213" s="6"/>
      <c r="D1048213" s="6"/>
      <c r="E1048213" s="7"/>
    </row>
    <row r="1048214" s="1" customFormat="1" spans="1:5">
      <c r="A1048214" s="5"/>
      <c r="B1048214" s="6"/>
      <c r="C1048214" s="6"/>
      <c r="D1048214" s="6"/>
      <c r="E1048214" s="7"/>
    </row>
    <row r="1048215" s="1" customFormat="1" spans="1:5">
      <c r="A1048215" s="5"/>
      <c r="B1048215" s="6"/>
      <c r="C1048215" s="6"/>
      <c r="D1048215" s="6"/>
      <c r="E1048215" s="7"/>
    </row>
    <row r="1048216" s="1" customFormat="1" spans="1:5">
      <c r="A1048216" s="5"/>
      <c r="B1048216" s="6"/>
      <c r="C1048216" s="6"/>
      <c r="D1048216" s="6"/>
      <c r="E1048216" s="7"/>
    </row>
    <row r="1048217" s="1" customFormat="1" spans="1:5">
      <c r="A1048217" s="5"/>
      <c r="B1048217" s="6"/>
      <c r="C1048217" s="6"/>
      <c r="D1048217" s="6"/>
      <c r="E1048217" s="7"/>
    </row>
    <row r="1048218" s="1" customFormat="1" spans="1:5">
      <c r="A1048218" s="5"/>
      <c r="B1048218" s="6"/>
      <c r="C1048218" s="6"/>
      <c r="D1048218" s="6"/>
      <c r="E1048218" s="7"/>
    </row>
    <row r="1048219" s="1" customFormat="1" spans="1:5">
      <c r="A1048219" s="5"/>
      <c r="B1048219" s="6"/>
      <c r="C1048219" s="6"/>
      <c r="D1048219" s="6"/>
      <c r="E1048219" s="7"/>
    </row>
    <row r="1048220" s="1" customFormat="1" spans="1:5">
      <c r="A1048220" s="5"/>
      <c r="B1048220" s="6"/>
      <c r="C1048220" s="6"/>
      <c r="D1048220" s="6"/>
      <c r="E1048220" s="7"/>
    </row>
    <row r="1048221" s="1" customFormat="1" spans="1:5">
      <c r="A1048221" s="5"/>
      <c r="B1048221" s="6"/>
      <c r="C1048221" s="6"/>
      <c r="D1048221" s="6"/>
      <c r="E1048221" s="7"/>
    </row>
    <row r="1048222" s="1" customFormat="1" spans="1:5">
      <c r="A1048222" s="5"/>
      <c r="B1048222" s="6"/>
      <c r="C1048222" s="6"/>
      <c r="D1048222" s="6"/>
      <c r="E1048222" s="7"/>
    </row>
    <row r="1048223" s="1" customFormat="1" spans="1:5">
      <c r="A1048223" s="5"/>
      <c r="B1048223" s="6"/>
      <c r="C1048223" s="6"/>
      <c r="D1048223" s="6"/>
      <c r="E1048223" s="7"/>
    </row>
    <row r="1048224" s="1" customFormat="1" spans="1:5">
      <c r="A1048224" s="5"/>
      <c r="B1048224" s="6"/>
      <c r="C1048224" s="6"/>
      <c r="D1048224" s="6"/>
      <c r="E1048224" s="7"/>
    </row>
    <row r="1048225" s="1" customFormat="1" spans="1:5">
      <c r="A1048225" s="5"/>
      <c r="B1048225" s="6"/>
      <c r="C1048225" s="6"/>
      <c r="D1048225" s="6"/>
      <c r="E1048225" s="7"/>
    </row>
    <row r="1048226" s="1" customFormat="1" spans="1:5">
      <c r="A1048226" s="5"/>
      <c r="B1048226" s="6"/>
      <c r="C1048226" s="6"/>
      <c r="D1048226" s="6"/>
      <c r="E1048226" s="7"/>
    </row>
    <row r="1048227" s="1" customFormat="1" spans="1:5">
      <c r="A1048227" s="5"/>
      <c r="B1048227" s="6"/>
      <c r="C1048227" s="6"/>
      <c r="D1048227" s="6"/>
      <c r="E1048227" s="7"/>
    </row>
    <row r="1048228" s="1" customFormat="1" spans="1:5">
      <c r="A1048228" s="5"/>
      <c r="B1048228" s="6"/>
      <c r="C1048228" s="6"/>
      <c r="D1048228" s="6"/>
      <c r="E1048228" s="7"/>
    </row>
    <row r="1048229" s="1" customFormat="1" spans="1:5">
      <c r="A1048229" s="5"/>
      <c r="B1048229" s="6"/>
      <c r="C1048229" s="6"/>
      <c r="D1048229" s="6"/>
      <c r="E1048229" s="7"/>
    </row>
    <row r="1048230" s="1" customFormat="1" spans="1:5">
      <c r="A1048230" s="5"/>
      <c r="B1048230" s="6"/>
      <c r="C1048230" s="6"/>
      <c r="D1048230" s="6"/>
      <c r="E1048230" s="7"/>
    </row>
    <row r="1048231" s="1" customFormat="1" spans="1:5">
      <c r="A1048231" s="5"/>
      <c r="B1048231" s="6"/>
      <c r="C1048231" s="6"/>
      <c r="D1048231" s="6"/>
      <c r="E1048231" s="7"/>
    </row>
    <row r="1048232" s="1" customFormat="1" spans="1:5">
      <c r="A1048232" s="5"/>
      <c r="B1048232" s="6"/>
      <c r="C1048232" s="6"/>
      <c r="D1048232" s="6"/>
      <c r="E1048232" s="7"/>
    </row>
    <row r="1048233" s="1" customFormat="1" spans="1:5">
      <c r="A1048233" s="5"/>
      <c r="B1048233" s="6"/>
      <c r="C1048233" s="6"/>
      <c r="D1048233" s="6"/>
      <c r="E1048233" s="7"/>
    </row>
    <row r="1048234" s="1" customFormat="1" spans="1:5">
      <c r="A1048234" s="5"/>
      <c r="B1048234" s="6"/>
      <c r="C1048234" s="6"/>
      <c r="D1048234" s="6"/>
      <c r="E1048234" s="7"/>
    </row>
    <row r="1048235" s="1" customFormat="1" spans="1:5">
      <c r="A1048235" s="5"/>
      <c r="B1048235" s="6"/>
      <c r="C1048235" s="6"/>
      <c r="D1048235" s="6"/>
      <c r="E1048235" s="7"/>
    </row>
    <row r="1048236" s="1" customFormat="1" spans="1:5">
      <c r="A1048236" s="5"/>
      <c r="B1048236" s="6"/>
      <c r="C1048236" s="6"/>
      <c r="D1048236" s="6"/>
      <c r="E1048236" s="7"/>
    </row>
    <row r="1048237" s="1" customFormat="1" spans="1:5">
      <c r="A1048237" s="5"/>
      <c r="B1048237" s="6"/>
      <c r="C1048237" s="6"/>
      <c r="D1048237" s="6"/>
      <c r="E1048237" s="7"/>
    </row>
    <row r="1048238" s="1" customFormat="1" spans="1:5">
      <c r="A1048238" s="5"/>
      <c r="B1048238" s="6"/>
      <c r="C1048238" s="6"/>
      <c r="D1048238" s="6"/>
      <c r="E1048238" s="7"/>
    </row>
    <row r="1048239" s="1" customFormat="1" spans="1:5">
      <c r="A1048239" s="5"/>
      <c r="B1048239" s="6"/>
      <c r="C1048239" s="6"/>
      <c r="D1048239" s="6"/>
      <c r="E1048239" s="7"/>
    </row>
    <row r="1048240" s="1" customFormat="1" spans="1:5">
      <c r="A1048240" s="5"/>
      <c r="B1048240" s="6"/>
      <c r="C1048240" s="6"/>
      <c r="D1048240" s="6"/>
      <c r="E1048240" s="7"/>
    </row>
    <row r="1048241" s="1" customFormat="1" spans="1:5">
      <c r="A1048241" s="5"/>
      <c r="B1048241" s="6"/>
      <c r="C1048241" s="6"/>
      <c r="D1048241" s="6"/>
      <c r="E1048241" s="7"/>
    </row>
    <row r="1048242" s="1" customFormat="1" spans="1:5">
      <c r="A1048242" s="5"/>
      <c r="B1048242" s="6"/>
      <c r="C1048242" s="6"/>
      <c r="D1048242" s="6"/>
      <c r="E1048242" s="7"/>
    </row>
    <row r="1048243" s="1" customFormat="1" spans="1:5">
      <c r="A1048243" s="5"/>
      <c r="B1048243" s="6"/>
      <c r="C1048243" s="6"/>
      <c r="D1048243" s="6"/>
      <c r="E1048243" s="7"/>
    </row>
    <row r="1048244" s="1" customFormat="1" spans="1:5">
      <c r="A1048244" s="5"/>
      <c r="B1048244" s="6"/>
      <c r="C1048244" s="6"/>
      <c r="D1048244" s="6"/>
      <c r="E1048244" s="7"/>
    </row>
    <row r="1048245" s="1" customFormat="1" spans="1:5">
      <c r="A1048245" s="5"/>
      <c r="B1048245" s="6"/>
      <c r="C1048245" s="6"/>
      <c r="D1048245" s="6"/>
      <c r="E1048245" s="7"/>
    </row>
    <row r="1048246" s="1" customFormat="1" spans="1:5">
      <c r="A1048246" s="5"/>
      <c r="B1048246" s="6"/>
      <c r="C1048246" s="6"/>
      <c r="D1048246" s="6"/>
      <c r="E1048246" s="7"/>
    </row>
    <row r="1048247" s="1" customFormat="1" spans="1:5">
      <c r="A1048247" s="5"/>
      <c r="B1048247" s="6"/>
      <c r="C1048247" s="6"/>
      <c r="D1048247" s="6"/>
      <c r="E1048247" s="7"/>
    </row>
    <row r="1048248" s="1" customFormat="1" spans="1:5">
      <c r="A1048248" s="5"/>
      <c r="B1048248" s="6"/>
      <c r="C1048248" s="6"/>
      <c r="D1048248" s="6"/>
      <c r="E1048248" s="7"/>
    </row>
    <row r="1048249" s="1" customFormat="1" spans="1:5">
      <c r="A1048249" s="5"/>
      <c r="B1048249" s="6"/>
      <c r="C1048249" s="6"/>
      <c r="D1048249" s="6"/>
      <c r="E1048249" s="7"/>
    </row>
    <row r="1048250" s="1" customFormat="1" spans="1:5">
      <c r="A1048250" s="5"/>
      <c r="B1048250" s="6"/>
      <c r="C1048250" s="6"/>
      <c r="D1048250" s="6"/>
      <c r="E1048250" s="7"/>
    </row>
    <row r="1048251" s="1" customFormat="1" spans="1:5">
      <c r="A1048251" s="5"/>
      <c r="B1048251" s="6"/>
      <c r="C1048251" s="6"/>
      <c r="D1048251" s="6"/>
      <c r="E1048251" s="7"/>
    </row>
    <row r="1048252" s="1" customFormat="1" spans="1:5">
      <c r="A1048252" s="5"/>
      <c r="B1048252" s="6"/>
      <c r="C1048252" s="6"/>
      <c r="D1048252" s="6"/>
      <c r="E1048252" s="7"/>
    </row>
    <row r="1048253" s="1" customFormat="1" spans="1:5">
      <c r="A1048253" s="5"/>
      <c r="B1048253" s="6"/>
      <c r="C1048253" s="6"/>
      <c r="D1048253" s="6"/>
      <c r="E1048253" s="7"/>
    </row>
    <row r="1048254" s="1" customFormat="1" spans="1:5">
      <c r="A1048254" s="5"/>
      <c r="B1048254" s="6"/>
      <c r="C1048254" s="6"/>
      <c r="D1048254" s="6"/>
      <c r="E1048254" s="7"/>
    </row>
    <row r="1048255" s="1" customFormat="1" spans="1:5">
      <c r="A1048255" s="5"/>
      <c r="B1048255" s="6"/>
      <c r="C1048255" s="6"/>
      <c r="D1048255" s="6"/>
      <c r="E1048255" s="7"/>
    </row>
    <row r="1048256" s="1" customFormat="1" spans="1:5">
      <c r="A1048256" s="5"/>
      <c r="B1048256" s="6"/>
      <c r="C1048256" s="6"/>
      <c r="D1048256" s="6"/>
      <c r="E1048256" s="7"/>
    </row>
    <row r="1048257" s="1" customFormat="1" spans="1:5">
      <c r="A1048257" s="5"/>
      <c r="B1048257" s="6"/>
      <c r="C1048257" s="6"/>
      <c r="D1048257" s="6"/>
      <c r="E1048257" s="7"/>
    </row>
    <row r="1048258" s="1" customFormat="1" spans="1:5">
      <c r="A1048258" s="5"/>
      <c r="B1048258" s="6"/>
      <c r="C1048258" s="6"/>
      <c r="D1048258" s="6"/>
      <c r="E1048258" s="7"/>
    </row>
    <row r="1048259" s="1" customFormat="1" spans="1:5">
      <c r="A1048259" s="5"/>
      <c r="B1048259" s="6"/>
      <c r="C1048259" s="6"/>
      <c r="D1048259" s="6"/>
      <c r="E1048259" s="7"/>
    </row>
    <row r="1048260" s="1" customFormat="1" spans="1:5">
      <c r="A1048260" s="5"/>
      <c r="B1048260" s="6"/>
      <c r="C1048260" s="6"/>
      <c r="D1048260" s="6"/>
      <c r="E1048260" s="7"/>
    </row>
    <row r="1048261" s="1" customFormat="1" spans="1:5">
      <c r="A1048261" s="5"/>
      <c r="B1048261" s="6"/>
      <c r="C1048261" s="6"/>
      <c r="D1048261" s="6"/>
      <c r="E1048261" s="7"/>
    </row>
    <row r="1048262" s="1" customFormat="1" spans="1:5">
      <c r="A1048262" s="5"/>
      <c r="B1048262" s="6"/>
      <c r="C1048262" s="6"/>
      <c r="D1048262" s="6"/>
      <c r="E1048262" s="7"/>
    </row>
    <row r="1048263" s="1" customFormat="1" spans="1:5">
      <c r="A1048263" s="5"/>
      <c r="B1048263" s="6"/>
      <c r="C1048263" s="6"/>
      <c r="D1048263" s="6"/>
      <c r="E1048263" s="7"/>
    </row>
    <row r="1048264" s="1" customFormat="1" spans="1:5">
      <c r="A1048264" s="5"/>
      <c r="B1048264" s="6"/>
      <c r="C1048264" s="6"/>
      <c r="D1048264" s="6"/>
      <c r="E1048264" s="7"/>
    </row>
    <row r="1048265" s="1" customFormat="1" spans="1:5">
      <c r="A1048265" s="5"/>
      <c r="B1048265" s="6"/>
      <c r="C1048265" s="6"/>
      <c r="D1048265" s="6"/>
      <c r="E1048265" s="7"/>
    </row>
    <row r="1048266" s="1" customFormat="1" spans="1:5">
      <c r="A1048266" s="5"/>
      <c r="B1048266" s="6"/>
      <c r="C1048266" s="6"/>
      <c r="D1048266" s="6"/>
      <c r="E1048266" s="7"/>
    </row>
    <row r="1048267" s="1" customFormat="1" spans="1:5">
      <c r="A1048267" s="5"/>
      <c r="B1048267" s="6"/>
      <c r="C1048267" s="6"/>
      <c r="D1048267" s="6"/>
      <c r="E1048267" s="7"/>
    </row>
    <row r="1048268" s="1" customFormat="1" spans="1:5">
      <c r="A1048268" s="5"/>
      <c r="B1048268" s="6"/>
      <c r="C1048268" s="6"/>
      <c r="D1048268" s="6"/>
      <c r="E1048268" s="7"/>
    </row>
    <row r="1048269" s="1" customFormat="1" spans="1:5">
      <c r="A1048269" s="5"/>
      <c r="B1048269" s="6"/>
      <c r="C1048269" s="6"/>
      <c r="D1048269" s="6"/>
      <c r="E1048269" s="7"/>
    </row>
    <row r="1048270" s="1" customFormat="1" spans="1:5">
      <c r="A1048270" s="5"/>
      <c r="B1048270" s="6"/>
      <c r="C1048270" s="6"/>
      <c r="D1048270" s="6"/>
      <c r="E1048270" s="7"/>
    </row>
    <row r="1048271" s="1" customFormat="1" spans="1:5">
      <c r="A1048271" s="5"/>
      <c r="B1048271" s="6"/>
      <c r="C1048271" s="6"/>
      <c r="D1048271" s="6"/>
      <c r="E1048271" s="7"/>
    </row>
    <row r="1048272" s="1" customFormat="1" spans="1:5">
      <c r="A1048272" s="5"/>
      <c r="B1048272" s="6"/>
      <c r="C1048272" s="6"/>
      <c r="D1048272" s="6"/>
      <c r="E1048272" s="7"/>
    </row>
    <row r="1048273" s="1" customFormat="1" spans="1:5">
      <c r="A1048273" s="5"/>
      <c r="B1048273" s="6"/>
      <c r="C1048273" s="6"/>
      <c r="D1048273" s="6"/>
      <c r="E1048273" s="7"/>
    </row>
    <row r="1048274" s="1" customFormat="1" spans="1:5">
      <c r="A1048274" s="5"/>
      <c r="B1048274" s="6"/>
      <c r="C1048274" s="6"/>
      <c r="D1048274" s="6"/>
      <c r="E1048274" s="7"/>
    </row>
    <row r="1048275" s="1" customFormat="1" spans="1:5">
      <c r="A1048275" s="5"/>
      <c r="B1048275" s="6"/>
      <c r="C1048275" s="6"/>
      <c r="D1048275" s="6"/>
      <c r="E1048275" s="7"/>
    </row>
    <row r="1048276" s="1" customFormat="1" spans="1:5">
      <c r="A1048276" s="5"/>
      <c r="B1048276" s="6"/>
      <c r="C1048276" s="6"/>
      <c r="D1048276" s="6"/>
      <c r="E1048276" s="7"/>
    </row>
    <row r="1048277" s="1" customFormat="1" spans="1:5">
      <c r="A1048277" s="5"/>
      <c r="B1048277" s="6"/>
      <c r="C1048277" s="6"/>
      <c r="D1048277" s="6"/>
      <c r="E1048277" s="7"/>
    </row>
    <row r="1048278" s="1" customFormat="1" spans="1:5">
      <c r="A1048278" s="5"/>
      <c r="B1048278" s="6"/>
      <c r="C1048278" s="6"/>
      <c r="D1048278" s="6"/>
      <c r="E1048278" s="7"/>
    </row>
    <row r="1048279" s="1" customFormat="1" spans="1:5">
      <c r="A1048279" s="5"/>
      <c r="B1048279" s="6"/>
      <c r="C1048279" s="6"/>
      <c r="D1048279" s="6"/>
      <c r="E1048279" s="7"/>
    </row>
    <row r="1048280" s="1" customFormat="1" spans="1:5">
      <c r="A1048280" s="5"/>
      <c r="B1048280" s="6"/>
      <c r="C1048280" s="6"/>
      <c r="D1048280" s="6"/>
      <c r="E1048280" s="7"/>
    </row>
    <row r="1048281" s="1" customFormat="1" spans="1:5">
      <c r="A1048281" s="5"/>
      <c r="B1048281" s="6"/>
      <c r="C1048281" s="6"/>
      <c r="D1048281" s="6"/>
      <c r="E1048281" s="7"/>
    </row>
    <row r="1048282" s="1" customFormat="1" spans="1:5">
      <c r="A1048282" s="5"/>
      <c r="B1048282" s="6"/>
      <c r="C1048282" s="6"/>
      <c r="D1048282" s="6"/>
      <c r="E1048282" s="7"/>
    </row>
    <row r="1048283" s="1" customFormat="1" spans="1:5">
      <c r="A1048283" s="5"/>
      <c r="B1048283" s="6"/>
      <c r="C1048283" s="6"/>
      <c r="D1048283" s="6"/>
      <c r="E1048283" s="7"/>
    </row>
    <row r="1048284" s="1" customFormat="1" spans="1:5">
      <c r="A1048284" s="5"/>
      <c r="B1048284" s="6"/>
      <c r="C1048284" s="6"/>
      <c r="D1048284" s="6"/>
      <c r="E1048284" s="7"/>
    </row>
    <row r="1048285" s="1" customFormat="1" spans="1:5">
      <c r="A1048285" s="5"/>
      <c r="B1048285" s="6"/>
      <c r="C1048285" s="6"/>
      <c r="D1048285" s="6"/>
      <c r="E1048285" s="7"/>
    </row>
    <row r="1048286" s="1" customFormat="1" spans="1:5">
      <c r="A1048286" s="5"/>
      <c r="B1048286" s="6"/>
      <c r="C1048286" s="6"/>
      <c r="D1048286" s="6"/>
      <c r="E1048286" s="7"/>
    </row>
    <row r="1048287" s="1" customFormat="1" spans="1:5">
      <c r="A1048287" s="5"/>
      <c r="B1048287" s="6"/>
      <c r="C1048287" s="6"/>
      <c r="D1048287" s="6"/>
      <c r="E1048287" s="7"/>
    </row>
    <row r="1048288" s="1" customFormat="1" spans="1:5">
      <c r="A1048288" s="5"/>
      <c r="B1048288" s="6"/>
      <c r="C1048288" s="6"/>
      <c r="D1048288" s="6"/>
      <c r="E1048288" s="7"/>
    </row>
    <row r="1048289" s="1" customFormat="1" spans="1:5">
      <c r="A1048289" s="5"/>
      <c r="B1048289" s="6"/>
      <c r="C1048289" s="6"/>
      <c r="D1048289" s="6"/>
      <c r="E1048289" s="7"/>
    </row>
    <row r="1048290" s="1" customFormat="1" spans="1:5">
      <c r="A1048290" s="5"/>
      <c r="B1048290" s="6"/>
      <c r="C1048290" s="6"/>
      <c r="D1048290" s="6"/>
      <c r="E1048290" s="7"/>
    </row>
    <row r="1048291" s="1" customFormat="1" spans="1:5">
      <c r="A1048291" s="5"/>
      <c r="B1048291" s="6"/>
      <c r="C1048291" s="6"/>
      <c r="D1048291" s="6"/>
      <c r="E1048291" s="7"/>
    </row>
    <row r="1048292" s="1" customFormat="1" spans="1:5">
      <c r="A1048292" s="5"/>
      <c r="B1048292" s="6"/>
      <c r="C1048292" s="6"/>
      <c r="D1048292" s="6"/>
      <c r="E1048292" s="7"/>
    </row>
    <row r="1048293" s="1" customFormat="1" spans="1:5">
      <c r="A1048293" s="5"/>
      <c r="B1048293" s="6"/>
      <c r="C1048293" s="6"/>
      <c r="D1048293" s="6"/>
      <c r="E1048293" s="7"/>
    </row>
    <row r="1048294" s="1" customFormat="1" spans="1:5">
      <c r="A1048294" s="5"/>
      <c r="B1048294" s="6"/>
      <c r="C1048294" s="6"/>
      <c r="D1048294" s="6"/>
      <c r="E1048294" s="7"/>
    </row>
    <row r="1048295" s="1" customFormat="1" spans="1:5">
      <c r="A1048295" s="5"/>
      <c r="B1048295" s="6"/>
      <c r="C1048295" s="6"/>
      <c r="D1048295" s="6"/>
      <c r="E1048295" s="7"/>
    </row>
    <row r="1048296" s="1" customFormat="1" spans="1:5">
      <c r="A1048296" s="5"/>
      <c r="B1048296" s="6"/>
      <c r="C1048296" s="6"/>
      <c r="D1048296" s="6"/>
      <c r="E1048296" s="7"/>
    </row>
    <row r="1048297" s="1" customFormat="1" spans="1:5">
      <c r="A1048297" s="5"/>
      <c r="B1048297" s="6"/>
      <c r="C1048297" s="6"/>
      <c r="D1048297" s="6"/>
      <c r="E1048297" s="7"/>
    </row>
    <row r="1048298" s="1" customFormat="1" spans="1:5">
      <c r="A1048298" s="5"/>
      <c r="B1048298" s="6"/>
      <c r="C1048298" s="6"/>
      <c r="D1048298" s="6"/>
      <c r="E1048298" s="7"/>
    </row>
    <row r="1048299" s="1" customFormat="1" spans="1:5">
      <c r="A1048299" s="5"/>
      <c r="B1048299" s="6"/>
      <c r="C1048299" s="6"/>
      <c r="D1048299" s="6"/>
      <c r="E1048299" s="7"/>
    </row>
    <row r="1048300" s="1" customFormat="1" spans="1:5">
      <c r="A1048300" s="5"/>
      <c r="B1048300" s="6"/>
      <c r="C1048300" s="6"/>
      <c r="D1048300" s="6"/>
      <c r="E1048300" s="7"/>
    </row>
    <row r="1048301" s="1" customFormat="1" spans="1:5">
      <c r="A1048301" s="5"/>
      <c r="B1048301" s="6"/>
      <c r="C1048301" s="6"/>
      <c r="D1048301" s="6"/>
      <c r="E1048301" s="7"/>
    </row>
    <row r="1048302" s="1" customFormat="1" spans="1:5">
      <c r="A1048302" s="5"/>
      <c r="B1048302" s="6"/>
      <c r="C1048302" s="6"/>
      <c r="D1048302" s="6"/>
      <c r="E1048302" s="7"/>
    </row>
    <row r="1048303" s="1" customFormat="1" spans="1:5">
      <c r="A1048303" s="5"/>
      <c r="B1048303" s="6"/>
      <c r="C1048303" s="6"/>
      <c r="D1048303" s="6"/>
      <c r="E1048303" s="7"/>
    </row>
    <row r="1048304" s="1" customFormat="1" spans="1:5">
      <c r="A1048304" s="5"/>
      <c r="B1048304" s="6"/>
      <c r="C1048304" s="6"/>
      <c r="D1048304" s="6"/>
      <c r="E1048304" s="7"/>
    </row>
    <row r="1048305" s="1" customFormat="1" spans="1:5">
      <c r="A1048305" s="5"/>
      <c r="B1048305" s="6"/>
      <c r="C1048305" s="6"/>
      <c r="D1048305" s="6"/>
      <c r="E1048305" s="7"/>
    </row>
    <row r="1048306" s="1" customFormat="1" spans="1:5">
      <c r="A1048306" s="5"/>
      <c r="B1048306" s="6"/>
      <c r="C1048306" s="6"/>
      <c r="D1048306" s="6"/>
      <c r="E1048306" s="7"/>
    </row>
    <row r="1048307" s="1" customFormat="1" spans="1:5">
      <c r="A1048307" s="5"/>
      <c r="B1048307" s="6"/>
      <c r="C1048307" s="6"/>
      <c r="D1048307" s="6"/>
      <c r="E1048307" s="7"/>
    </row>
    <row r="1048308" s="1" customFormat="1" spans="1:5">
      <c r="A1048308" s="5"/>
      <c r="B1048308" s="6"/>
      <c r="C1048308" s="6"/>
      <c r="D1048308" s="6"/>
      <c r="E1048308" s="7"/>
    </row>
    <row r="1048309" s="1" customFormat="1" spans="1:5">
      <c r="A1048309" s="5"/>
      <c r="B1048309" s="6"/>
      <c r="C1048309" s="6"/>
      <c r="D1048309" s="6"/>
      <c r="E1048309" s="7"/>
    </row>
    <row r="1048310" s="1" customFormat="1" spans="1:5">
      <c r="A1048310" s="5"/>
      <c r="B1048310" s="6"/>
      <c r="C1048310" s="6"/>
      <c r="D1048310" s="6"/>
      <c r="E1048310" s="7"/>
    </row>
    <row r="1048311" s="1" customFormat="1" spans="1:5">
      <c r="A1048311" s="5"/>
      <c r="B1048311" s="6"/>
      <c r="C1048311" s="6"/>
      <c r="D1048311" s="6"/>
      <c r="E1048311" s="7"/>
    </row>
    <row r="1048312" s="1" customFormat="1" spans="1:5">
      <c r="A1048312" s="5"/>
      <c r="B1048312" s="6"/>
      <c r="C1048312" s="6"/>
      <c r="D1048312" s="6"/>
      <c r="E1048312" s="7"/>
    </row>
    <row r="1048313" s="1" customFormat="1" spans="1:5">
      <c r="A1048313" s="5"/>
      <c r="B1048313" s="6"/>
      <c r="C1048313" s="6"/>
      <c r="D1048313" s="6"/>
      <c r="E1048313" s="7"/>
    </row>
    <row r="1048314" s="1" customFormat="1" spans="1:5">
      <c r="A1048314" s="5"/>
      <c r="B1048314" s="6"/>
      <c r="C1048314" s="6"/>
      <c r="D1048314" s="6"/>
      <c r="E1048314" s="7"/>
    </row>
    <row r="1048315" s="1" customFormat="1" spans="1:5">
      <c r="A1048315" s="5"/>
      <c r="B1048315" s="6"/>
      <c r="C1048315" s="6"/>
      <c r="D1048315" s="6"/>
      <c r="E1048315" s="7"/>
    </row>
    <row r="1048316" s="1" customFormat="1" spans="1:5">
      <c r="A1048316" s="5"/>
      <c r="B1048316" s="6"/>
      <c r="C1048316" s="6"/>
      <c r="D1048316" s="6"/>
      <c r="E1048316" s="7"/>
    </row>
    <row r="1048317" s="1" customFormat="1" spans="1:5">
      <c r="A1048317" s="5"/>
      <c r="B1048317" s="6"/>
      <c r="C1048317" s="6"/>
      <c r="D1048317" s="6"/>
      <c r="E1048317" s="7"/>
    </row>
    <row r="1048318" s="1" customFormat="1" spans="1:5">
      <c r="A1048318" s="5"/>
      <c r="B1048318" s="6"/>
      <c r="C1048318" s="6"/>
      <c r="D1048318" s="6"/>
      <c r="E1048318" s="7"/>
    </row>
    <row r="1048319" s="1" customFormat="1" spans="1:5">
      <c r="A1048319" s="5"/>
      <c r="B1048319" s="6"/>
      <c r="C1048319" s="6"/>
      <c r="D1048319" s="6"/>
      <c r="E1048319" s="7"/>
    </row>
    <row r="1048320" s="1" customFormat="1" spans="1:5">
      <c r="A1048320" s="5"/>
      <c r="B1048320" s="6"/>
      <c r="C1048320" s="6"/>
      <c r="D1048320" s="6"/>
      <c r="E1048320" s="7"/>
    </row>
    <row r="1048321" s="1" customFormat="1" spans="1:5">
      <c r="A1048321" s="5"/>
      <c r="B1048321" s="6"/>
      <c r="C1048321" s="6"/>
      <c r="D1048321" s="6"/>
      <c r="E1048321" s="7"/>
    </row>
    <row r="1048322" s="1" customFormat="1" spans="1:5">
      <c r="A1048322" s="5"/>
      <c r="B1048322" s="6"/>
      <c r="C1048322" s="6"/>
      <c r="D1048322" s="6"/>
      <c r="E1048322" s="7"/>
    </row>
    <row r="1048323" s="1" customFormat="1" spans="1:5">
      <c r="A1048323" s="5"/>
      <c r="B1048323" s="6"/>
      <c r="C1048323" s="6"/>
      <c r="D1048323" s="6"/>
      <c r="E1048323" s="7"/>
    </row>
    <row r="1048324" s="1" customFormat="1" spans="1:5">
      <c r="A1048324" s="5"/>
      <c r="B1048324" s="6"/>
      <c r="C1048324" s="6"/>
      <c r="D1048324" s="6"/>
      <c r="E1048324" s="7"/>
    </row>
    <row r="1048325" s="1" customFormat="1" spans="1:5">
      <c r="A1048325" s="5"/>
      <c r="B1048325" s="6"/>
      <c r="C1048325" s="6"/>
      <c r="D1048325" s="6"/>
      <c r="E1048325" s="7"/>
    </row>
    <row r="1048326" s="1" customFormat="1" spans="1:5">
      <c r="A1048326" s="5"/>
      <c r="B1048326" s="6"/>
      <c r="C1048326" s="6"/>
      <c r="D1048326" s="6"/>
      <c r="E1048326" s="7"/>
    </row>
    <row r="1048327" s="1" customFormat="1" spans="1:5">
      <c r="A1048327" s="5"/>
      <c r="B1048327" s="6"/>
      <c r="C1048327" s="6"/>
      <c r="D1048327" s="6"/>
      <c r="E1048327" s="7"/>
    </row>
    <row r="1048328" s="1" customFormat="1" spans="1:5">
      <c r="A1048328" s="5"/>
      <c r="B1048328" s="6"/>
      <c r="C1048328" s="6"/>
      <c r="D1048328" s="6"/>
      <c r="E1048328" s="7"/>
    </row>
    <row r="1048329" s="1" customFormat="1" spans="1:5">
      <c r="A1048329" s="5"/>
      <c r="B1048329" s="6"/>
      <c r="C1048329" s="6"/>
      <c r="D1048329" s="6"/>
      <c r="E1048329" s="7"/>
    </row>
    <row r="1048330" s="1" customFormat="1" spans="1:5">
      <c r="A1048330" s="5"/>
      <c r="B1048330" s="6"/>
      <c r="C1048330" s="6"/>
      <c r="D1048330" s="6"/>
      <c r="E1048330" s="7"/>
    </row>
    <row r="1048331" s="1" customFormat="1" spans="1:5">
      <c r="A1048331" s="5"/>
      <c r="B1048331" s="6"/>
      <c r="C1048331" s="6"/>
      <c r="D1048331" s="6"/>
      <c r="E1048331" s="7"/>
    </row>
    <row r="1048332" s="1" customFormat="1" spans="1:5">
      <c r="A1048332" s="5"/>
      <c r="B1048332" s="6"/>
      <c r="C1048332" s="6"/>
      <c r="D1048332" s="6"/>
      <c r="E1048332" s="7"/>
    </row>
    <row r="1048333" s="1" customFormat="1" spans="1:5">
      <c r="A1048333" s="5"/>
      <c r="B1048333" s="6"/>
      <c r="C1048333" s="6"/>
      <c r="D1048333" s="6"/>
      <c r="E1048333" s="7"/>
    </row>
    <row r="1048334" s="1" customFormat="1" spans="1:5">
      <c r="A1048334" s="5"/>
      <c r="B1048334" s="6"/>
      <c r="C1048334" s="6"/>
      <c r="D1048334" s="6"/>
      <c r="E1048334" s="7"/>
    </row>
    <row r="1048335" s="1" customFormat="1" spans="1:5">
      <c r="A1048335" s="5"/>
      <c r="B1048335" s="6"/>
      <c r="C1048335" s="6"/>
      <c r="D1048335" s="6"/>
      <c r="E1048335" s="7"/>
    </row>
    <row r="1048336" s="1" customFormat="1" spans="1:5">
      <c r="A1048336" s="5"/>
      <c r="B1048336" s="6"/>
      <c r="C1048336" s="6"/>
      <c r="D1048336" s="6"/>
      <c r="E1048336" s="7"/>
    </row>
    <row r="1048337" s="1" customFormat="1" spans="1:5">
      <c r="A1048337" s="5"/>
      <c r="B1048337" s="6"/>
      <c r="C1048337" s="6"/>
      <c r="D1048337" s="6"/>
      <c r="E1048337" s="7"/>
    </row>
    <row r="1048338" s="1" customFormat="1" spans="1:5">
      <c r="A1048338" s="5"/>
      <c r="B1048338" s="6"/>
      <c r="C1048338" s="6"/>
      <c r="D1048338" s="6"/>
      <c r="E1048338" s="7"/>
    </row>
    <row r="1048339" s="1" customFormat="1" spans="1:5">
      <c r="A1048339" s="5"/>
      <c r="B1048339" s="6"/>
      <c r="C1048339" s="6"/>
      <c r="D1048339" s="6"/>
      <c r="E1048339" s="7"/>
    </row>
    <row r="1048340" s="1" customFormat="1" spans="1:5">
      <c r="A1048340" s="5"/>
      <c r="B1048340" s="6"/>
      <c r="C1048340" s="6"/>
      <c r="D1048340" s="6"/>
      <c r="E1048340" s="7"/>
    </row>
    <row r="1048341" s="1" customFormat="1" spans="1:5">
      <c r="A1048341" s="5"/>
      <c r="B1048341" s="6"/>
      <c r="C1048341" s="6"/>
      <c r="D1048341" s="6"/>
      <c r="E1048341" s="7"/>
    </row>
    <row r="1048342" s="1" customFormat="1" spans="1:5">
      <c r="A1048342" s="5"/>
      <c r="B1048342" s="6"/>
      <c r="C1048342" s="6"/>
      <c r="D1048342" s="6"/>
      <c r="E1048342" s="7"/>
    </row>
    <row r="1048343" s="1" customFormat="1" spans="1:5">
      <c r="A1048343" s="5"/>
      <c r="B1048343" s="6"/>
      <c r="C1048343" s="6"/>
      <c r="D1048343" s="6"/>
      <c r="E1048343" s="7"/>
    </row>
    <row r="1048344" s="1" customFormat="1" spans="1:5">
      <c r="A1048344" s="5"/>
      <c r="B1048344" s="6"/>
      <c r="C1048344" s="6"/>
      <c r="D1048344" s="6"/>
      <c r="E1048344" s="7"/>
    </row>
    <row r="1048345" s="1" customFormat="1" spans="1:5">
      <c r="A1048345" s="5"/>
      <c r="B1048345" s="6"/>
      <c r="C1048345" s="6"/>
      <c r="D1048345" s="6"/>
      <c r="E1048345" s="7"/>
    </row>
    <row r="1048346" s="1" customFormat="1" spans="1:5">
      <c r="A1048346" s="5"/>
      <c r="B1048346" s="6"/>
      <c r="C1048346" s="6"/>
      <c r="D1048346" s="6"/>
      <c r="E1048346" s="7"/>
    </row>
    <row r="1048347" s="1" customFormat="1" spans="1:5">
      <c r="A1048347" s="5"/>
      <c r="B1048347" s="6"/>
      <c r="C1048347" s="6"/>
      <c r="D1048347" s="6"/>
      <c r="E1048347" s="7"/>
    </row>
    <row r="1048348" s="1" customFormat="1" spans="1:5">
      <c r="A1048348" s="5"/>
      <c r="B1048348" s="6"/>
      <c r="C1048348" s="6"/>
      <c r="D1048348" s="6"/>
      <c r="E1048348" s="7"/>
    </row>
    <row r="1048349" s="1" customFormat="1" spans="1:5">
      <c r="A1048349" s="5"/>
      <c r="B1048349" s="6"/>
      <c r="C1048349" s="6"/>
      <c r="D1048349" s="6"/>
      <c r="E1048349" s="7"/>
    </row>
    <row r="1048350" s="1" customFormat="1" spans="1:5">
      <c r="A1048350" s="5"/>
      <c r="B1048350" s="6"/>
      <c r="C1048350" s="6"/>
      <c r="D1048350" s="6"/>
      <c r="E1048350" s="7"/>
    </row>
    <row r="1048351" s="1" customFormat="1" spans="1:5">
      <c r="A1048351" s="5"/>
      <c r="B1048351" s="6"/>
      <c r="C1048351" s="6"/>
      <c r="D1048351" s="6"/>
      <c r="E1048351" s="7"/>
    </row>
    <row r="1048352" s="1" customFormat="1" spans="1:5">
      <c r="A1048352" s="5"/>
      <c r="B1048352" s="6"/>
      <c r="C1048352" s="6"/>
      <c r="D1048352" s="6"/>
      <c r="E1048352" s="7"/>
    </row>
    <row r="1048353" s="1" customFormat="1" spans="1:5">
      <c r="A1048353" s="5"/>
      <c r="B1048353" s="6"/>
      <c r="C1048353" s="6"/>
      <c r="D1048353" s="6"/>
      <c r="E1048353" s="7"/>
    </row>
    <row r="1048354" s="1" customFormat="1" spans="1:5">
      <c r="A1048354" s="5"/>
      <c r="B1048354" s="6"/>
      <c r="C1048354" s="6"/>
      <c r="D1048354" s="6"/>
      <c r="E1048354" s="7"/>
    </row>
    <row r="1048355" s="1" customFormat="1" spans="1:5">
      <c r="A1048355" s="5"/>
      <c r="B1048355" s="6"/>
      <c r="C1048355" s="6"/>
      <c r="D1048355" s="6"/>
      <c r="E1048355" s="7"/>
    </row>
    <row r="1048356" s="1" customFormat="1" spans="1:5">
      <c r="A1048356" s="5"/>
      <c r="B1048356" s="6"/>
      <c r="C1048356" s="6"/>
      <c r="D1048356" s="6"/>
      <c r="E1048356" s="7"/>
    </row>
    <row r="1048357" s="1" customFormat="1" spans="1:5">
      <c r="A1048357" s="5"/>
      <c r="B1048357" s="6"/>
      <c r="C1048357" s="6"/>
      <c r="D1048357" s="6"/>
      <c r="E1048357" s="7"/>
    </row>
    <row r="1048358" s="1" customFormat="1" spans="1:5">
      <c r="A1048358" s="5"/>
      <c r="B1048358" s="6"/>
      <c r="C1048358" s="6"/>
      <c r="D1048358" s="6"/>
      <c r="E1048358" s="7"/>
    </row>
    <row r="1048359" s="1" customFormat="1" spans="1:5">
      <c r="A1048359" s="5"/>
      <c r="B1048359" s="6"/>
      <c r="C1048359" s="6"/>
      <c r="D1048359" s="6"/>
      <c r="E1048359" s="7"/>
    </row>
    <row r="1048360" s="1" customFormat="1" spans="1:5">
      <c r="A1048360" s="5"/>
      <c r="B1048360" s="6"/>
      <c r="C1048360" s="6"/>
      <c r="D1048360" s="6"/>
      <c r="E1048360" s="7"/>
    </row>
    <row r="1048361" s="1" customFormat="1" spans="1:5">
      <c r="A1048361" s="5"/>
      <c r="B1048361" s="6"/>
      <c r="C1048361" s="6"/>
      <c r="D1048361" s="6"/>
      <c r="E1048361" s="7"/>
    </row>
  </sheetData>
  <mergeCells count="3">
    <mergeCell ref="A1:E1"/>
    <mergeCell ref="A2483:E2483"/>
    <mergeCell ref="A71:E74"/>
  </mergeCells>
  <conditionalFormatting sqref="C70">
    <cfRule type="expression" dxfId="0" priority="2">
      <formula>AND(SUMPRODUCT(IFERROR(1*(($C$70&amp;"x")=(C70&amp;"x")),0))&gt;1,NOT(ISBLANK(C70)))</formula>
    </cfRule>
  </conditionalFormatting>
  <conditionalFormatting sqref="C3:C69">
    <cfRule type="expression" dxfId="0" priority="3">
      <formula>AND(SUMPRODUCT(IFERROR(1*(($C$3:$C$69&amp;"x")=(C3&amp;"x")),0))&gt;1,NOT(ISBLANK(C3)))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骆建安</cp:lastModifiedBy>
  <dcterms:created xsi:type="dcterms:W3CDTF">2024-12-10T05:24:00Z</dcterms:created>
  <dcterms:modified xsi:type="dcterms:W3CDTF">2024-12-11T05:47:45Z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ABC45316F34D4A36A8FCCD3D0DFFB49B_11</vt:lpwstr>
  </property>
  <property fmtid="{D5CDD505-2E9C-101B-9397-08002B2CF9AE}" pid="3" name="KSOProductBuildVer">
    <vt:lpwstr>2052-12.1.0.15374</vt:lpwstr>
  </property>
</Properties>
</file>