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<sst xmlns="http://schemas.openxmlformats.org/spreadsheetml/2006/main" count="666" uniqueCount="420">
  <si>
    <r>
      <t>附件：</t>
    </r>
    <r>
      <rPr>
        <sz val="20"/>
        <color rgb="FF000000"/>
        <rFont val="方正小标宋简体"/>
        <charset val="0"/>
      </rPr>
      <t xml:space="preserve">
       湖南省2023年报考普通高校“三侨”考生名单</t>
    </r>
  </si>
  <si>
    <t>序号</t>
  </si>
  <si>
    <t xml:space="preserve">姓名 </t>
  </si>
  <si>
    <t>考生号</t>
  </si>
  <si>
    <t>就读学校</t>
  </si>
  <si>
    <t>类别</t>
  </si>
  <si>
    <t>苏婉妮</t>
  </si>
  <si>
    <t>0106215845</t>
  </si>
  <si>
    <t>010610长沙市南雅中学</t>
  </si>
  <si>
    <t>华侨子女</t>
  </si>
  <si>
    <t>黄金俊</t>
  </si>
  <si>
    <t>0219252324</t>
  </si>
  <si>
    <t>021904醴陵市第四中学</t>
  </si>
  <si>
    <t>黄峪桥</t>
  </si>
  <si>
    <t>0201241637</t>
  </si>
  <si>
    <t>020102株洲市第二中学</t>
  </si>
  <si>
    <t>郭荥璐</t>
  </si>
  <si>
    <t>0201110701</t>
  </si>
  <si>
    <t>刘意成</t>
  </si>
  <si>
    <t>0321241214</t>
  </si>
  <si>
    <t>032101湘潭县第一中学</t>
  </si>
  <si>
    <t>归侨子女</t>
  </si>
  <si>
    <t>熊墨涵</t>
  </si>
  <si>
    <t>0321225928</t>
  </si>
  <si>
    <t>032111湘潭凤凰中学</t>
  </si>
  <si>
    <t>徐    妍</t>
  </si>
  <si>
    <t>0302220283</t>
  </si>
  <si>
    <t>030201湘潭市第一中学</t>
  </si>
  <si>
    <t>彭李敏</t>
  </si>
  <si>
    <t>0319164844</t>
  </si>
  <si>
    <t>031915 湘乡市东山学校</t>
  </si>
  <si>
    <t>廖辉阳</t>
  </si>
  <si>
    <t>290103永州市第三中学</t>
  </si>
  <si>
    <t>胡凯扬</t>
  </si>
  <si>
    <t>290301永州市第四中学</t>
  </si>
  <si>
    <t>孙    晔</t>
  </si>
  <si>
    <t>290202永州市第八中学</t>
  </si>
  <si>
    <t>李湘颖</t>
  </si>
  <si>
    <t>0523212026</t>
  </si>
  <si>
    <t>052302邵阳县第二中学</t>
  </si>
  <si>
    <t>孔语嫣</t>
  </si>
  <si>
    <t>290203永州综合职业中专</t>
  </si>
  <si>
    <t>黄嘉豪</t>
  </si>
  <si>
    <t>0114252201</t>
  </si>
  <si>
    <t>010423长沙市师大思沁高级中学</t>
  </si>
  <si>
    <t>李诗月</t>
  </si>
  <si>
    <t>0623144866</t>
  </si>
  <si>
    <t>062309湘阴县文郡洋沙湖中学</t>
  </si>
  <si>
    <t>姚    烨</t>
  </si>
  <si>
    <t>0114221871</t>
  </si>
  <si>
    <t>010423岳阳岳雅高级中学</t>
  </si>
  <si>
    <t>黄婧萱</t>
  </si>
  <si>
    <t>0121141265</t>
  </si>
  <si>
    <t>012102长沙县实验中学</t>
  </si>
  <si>
    <t>邓    理</t>
  </si>
  <si>
    <t>0601110883</t>
  </si>
  <si>
    <t>060101岳阳市第一中学</t>
  </si>
  <si>
    <t>刘    娜</t>
  </si>
  <si>
    <t>0623115389</t>
  </si>
  <si>
    <t>王柯南</t>
  </si>
  <si>
    <t>0622211299</t>
  </si>
  <si>
    <t>062202平江县第二中学</t>
  </si>
  <si>
    <t>李俊祺</t>
  </si>
  <si>
    <t>0623224646</t>
  </si>
  <si>
    <t>王敏逸</t>
  </si>
  <si>
    <t>0104236617</t>
  </si>
  <si>
    <t>010412湖南大学附属中学</t>
  </si>
  <si>
    <t xml:space="preserve">文    翔 </t>
  </si>
  <si>
    <t>0104117563</t>
  </si>
  <si>
    <t>010417湖南师大第二附属中学</t>
  </si>
  <si>
    <t>李    萱</t>
  </si>
  <si>
    <t>0104225448</t>
  </si>
  <si>
    <t>010410湖南师大附中博才实验中学（湘江校区）</t>
  </si>
  <si>
    <t>扶皓知</t>
  </si>
  <si>
    <t>0106213978</t>
  </si>
  <si>
    <t>010606长沙市第二十六中学</t>
  </si>
  <si>
    <t>陈嘉文</t>
  </si>
  <si>
    <t>0103241037</t>
  </si>
  <si>
    <t>010302长沙市长郡中学</t>
  </si>
  <si>
    <t>郭静怡</t>
  </si>
  <si>
    <t>0126724749</t>
  </si>
  <si>
    <t>012131长沙县职业中专学校</t>
  </si>
  <si>
    <t>李冰睿</t>
  </si>
  <si>
    <t>0102112733</t>
  </si>
  <si>
    <t>010205长沙市实验中学</t>
  </si>
  <si>
    <t>常宇轩</t>
  </si>
  <si>
    <t>0121214860</t>
  </si>
  <si>
    <t>012115长沙市开物中学</t>
  </si>
  <si>
    <t>许雨萱</t>
  </si>
  <si>
    <t>0123212442</t>
  </si>
  <si>
    <t>012303浏阳市第三中学</t>
  </si>
  <si>
    <t>张鹤秦</t>
  </si>
  <si>
    <t>0103216746</t>
  </si>
  <si>
    <t>010374长沙市怡海中学</t>
  </si>
  <si>
    <t>刘新楚</t>
  </si>
  <si>
    <t>0125111993</t>
  </si>
  <si>
    <t>012418宁乡市碧桂园学校</t>
  </si>
  <si>
    <t>于梓晞</t>
  </si>
  <si>
    <t>0105211291</t>
  </si>
  <si>
    <t>010504长沙市周南中学</t>
  </si>
  <si>
    <t>罗    帆</t>
  </si>
  <si>
    <t>0106216029</t>
  </si>
  <si>
    <t>黄凯威</t>
  </si>
  <si>
    <t>0125218574</t>
  </si>
  <si>
    <t>012416宁乡市玉潭中学</t>
  </si>
  <si>
    <t>文思宇</t>
  </si>
  <si>
    <t>0124243018</t>
  </si>
  <si>
    <t>012404宁乡市第四高级中学</t>
  </si>
  <si>
    <t>王铜宇</t>
  </si>
  <si>
    <t>250303涟源市第三中学</t>
  </si>
  <si>
    <t>邹静洁</t>
  </si>
  <si>
    <t>252419新化县资江中学</t>
  </si>
  <si>
    <t>贺   琰</t>
  </si>
  <si>
    <t>250101娄底市娄星区教育考试中心</t>
  </si>
  <si>
    <t>石文杰</t>
  </si>
  <si>
    <t>250503娄底市第六中学</t>
  </si>
  <si>
    <t>朱楚怡</t>
  </si>
  <si>
    <t>252243娄底市曾国潘高级中学（复读部）</t>
  </si>
  <si>
    <t>杨    清</t>
  </si>
  <si>
    <t>280104郴州市第十五中学</t>
  </si>
  <si>
    <t>李    昊</t>
  </si>
  <si>
    <t>282101郴州市第二中学</t>
  </si>
  <si>
    <t>贾思源</t>
  </si>
  <si>
    <t>0821210946</t>
  </si>
  <si>
    <t>082101慈利县第一中学</t>
  </si>
  <si>
    <t>曾印涛</t>
  </si>
  <si>
    <t>232801益阳市第一中学</t>
  </si>
  <si>
    <t>曹鑫诚</t>
  </si>
  <si>
    <t>230101益阳市第六中学</t>
  </si>
  <si>
    <t>符紫仪</t>
  </si>
  <si>
    <t>232401桃江县第一中学</t>
  </si>
  <si>
    <t>陈宇轩</t>
  </si>
  <si>
    <t>232111益阳市箴言中学</t>
  </si>
  <si>
    <t>骆彬玲</t>
  </si>
  <si>
    <t>232208益阳市华中师范大学附属湖心高级中学</t>
  </si>
  <si>
    <t>姚诚胜</t>
  </si>
  <si>
    <t>0701112702</t>
  </si>
  <si>
    <t>070107常德市第七中学</t>
  </si>
  <si>
    <t>王思杨</t>
  </si>
  <si>
    <t>0726211728</t>
  </si>
  <si>
    <t>072601桃源县第一中学</t>
  </si>
  <si>
    <t>何依玲</t>
  </si>
  <si>
    <t>0726211704</t>
  </si>
  <si>
    <t>李安琪</t>
  </si>
  <si>
    <t>0726785657</t>
  </si>
  <si>
    <t>072631桃源县职业中等专业学校</t>
  </si>
  <si>
    <t>袁嘉毅</t>
  </si>
  <si>
    <t>0723112230</t>
  </si>
  <si>
    <t>072302汉寿县第二中学</t>
  </si>
  <si>
    <t>晏    琳</t>
  </si>
  <si>
    <t>0725110139</t>
  </si>
  <si>
    <t>072501临澧县第一中学</t>
  </si>
  <si>
    <t>陈俊霖</t>
  </si>
  <si>
    <t>0701223547</t>
  </si>
  <si>
    <t>070108常德芷兰实验学校</t>
  </si>
  <si>
    <t>张绪琼</t>
  </si>
  <si>
    <t>0701213381</t>
  </si>
  <si>
    <t>辛怡然</t>
  </si>
  <si>
    <t>0727220969</t>
  </si>
  <si>
    <t>072701石门县第一中学</t>
  </si>
  <si>
    <t>陈    聪</t>
  </si>
  <si>
    <t>0401248731</t>
  </si>
  <si>
    <t>040138衡阳市船山英文学校</t>
  </si>
  <si>
    <t>刘文众</t>
  </si>
  <si>
    <t>0422111234</t>
  </si>
  <si>
    <t>042201衡南县第一中学</t>
  </si>
  <si>
    <t>王    瑞</t>
  </si>
  <si>
    <t>0431252406</t>
  </si>
  <si>
    <t>042108衡州教育培训中心</t>
  </si>
  <si>
    <t>刘展毓</t>
  </si>
  <si>
    <t>0104117612</t>
  </si>
  <si>
    <t>010417长沙市湖南师大第二附属中学</t>
  </si>
  <si>
    <t>左    达</t>
  </si>
  <si>
    <t>0401240436</t>
  </si>
  <si>
    <t>040101衡阳市第一中学</t>
  </si>
  <si>
    <t>左    琳</t>
  </si>
  <si>
    <t>0401240450</t>
  </si>
  <si>
    <t>王嘉琦</t>
  </si>
  <si>
    <t>0401115308</t>
  </si>
  <si>
    <t>040108衡阳市第八中学</t>
  </si>
  <si>
    <t>周傲雪</t>
  </si>
  <si>
    <t>0426147540</t>
  </si>
  <si>
    <t>042617祁东县成章学校</t>
  </si>
  <si>
    <t>曹瀚睿</t>
  </si>
  <si>
    <t>0425212005</t>
  </si>
  <si>
    <t>042502常宁市第二中学</t>
  </si>
  <si>
    <t>陈建辉</t>
  </si>
  <si>
    <t>0426213811</t>
  </si>
  <si>
    <t>042609衡阳师范学院祁东附属中学</t>
  </si>
  <si>
    <t>雷    朗</t>
  </si>
  <si>
    <t>0425212325</t>
  </si>
  <si>
    <t>肖婷婷</t>
  </si>
  <si>
    <t>0426240432</t>
  </si>
  <si>
    <t>042601祁东县第一中学</t>
  </si>
  <si>
    <t>罗    迅</t>
  </si>
  <si>
    <t>0426117570</t>
  </si>
  <si>
    <t>蒋桂炀</t>
  </si>
  <si>
    <t>0521215679</t>
  </si>
  <si>
    <t>052113邵东创新实验学校</t>
  </si>
  <si>
    <t>宁欣怡</t>
  </si>
  <si>
    <t>0521213155</t>
  </si>
  <si>
    <t>052104邵东市第四中学</t>
  </si>
  <si>
    <t>黄湘文</t>
  </si>
  <si>
    <t>0521215536</t>
  </si>
  <si>
    <t>谢    冰</t>
  </si>
  <si>
    <t>0521126786</t>
  </si>
  <si>
    <t>黄康乐</t>
  </si>
  <si>
    <t>0521210814</t>
  </si>
  <si>
    <t>052101邵东市第一中学</t>
  </si>
  <si>
    <t>冒家豪</t>
  </si>
  <si>
    <t>0521213881</t>
  </si>
  <si>
    <t>金资江</t>
  </si>
  <si>
    <t>0521210995</t>
  </si>
  <si>
    <t>魏    杰</t>
  </si>
  <si>
    <t>0521211780</t>
  </si>
  <si>
    <t>052103邵东市第三中学</t>
  </si>
  <si>
    <t>黄    并</t>
  </si>
  <si>
    <t>0521218127</t>
  </si>
  <si>
    <t>李    洋</t>
  </si>
  <si>
    <t>0521211278</t>
  </si>
  <si>
    <t>苏海非</t>
  </si>
  <si>
    <t>0521240378</t>
  </si>
  <si>
    <t>李竞熙</t>
  </si>
  <si>
    <t>0521110215</t>
  </si>
  <si>
    <t>贺依柳</t>
  </si>
  <si>
    <t>0521117079</t>
  </si>
  <si>
    <t>胡亚萍</t>
  </si>
  <si>
    <t>0531121208</t>
  </si>
  <si>
    <t>052117湖南经纬实验学校</t>
  </si>
  <si>
    <t>胡蒋萍</t>
  </si>
  <si>
    <t>0531210337</t>
  </si>
  <si>
    <t>唐阿婷</t>
  </si>
  <si>
    <t>0521215552</t>
  </si>
  <si>
    <t>唐莹颖</t>
  </si>
  <si>
    <t>0521110143</t>
  </si>
  <si>
    <t>李嘉琳</t>
  </si>
  <si>
    <t>0521248612</t>
  </si>
  <si>
    <t>李芸华</t>
  </si>
  <si>
    <t>0531122405</t>
  </si>
  <si>
    <t>052120邵东市振华中学</t>
  </si>
  <si>
    <t>赵    婷</t>
  </si>
  <si>
    <t>0521250543</t>
  </si>
  <si>
    <t>贺韶韵</t>
  </si>
  <si>
    <t>0521246606</t>
  </si>
  <si>
    <t>052120邵东创新实验学校</t>
  </si>
  <si>
    <t>贺照迪</t>
  </si>
  <si>
    <t>0521210919</t>
  </si>
  <si>
    <t>赵烨娆</t>
  </si>
  <si>
    <t>0531122389</t>
  </si>
  <si>
    <t>彭访秋</t>
  </si>
  <si>
    <t>0521226256</t>
  </si>
  <si>
    <t>罗    晨</t>
  </si>
  <si>
    <t>0521216034</t>
  </si>
  <si>
    <t>陈浩然</t>
  </si>
  <si>
    <t>0531212015</t>
  </si>
  <si>
    <t>莫盈盈</t>
  </si>
  <si>
    <t>0121241597</t>
  </si>
  <si>
    <t>周锦旸</t>
  </si>
  <si>
    <t>0521115137</t>
  </si>
  <si>
    <t>052110邵东市第十中学</t>
  </si>
  <si>
    <t>黄嘉丽</t>
  </si>
  <si>
    <t>0531121163</t>
  </si>
  <si>
    <t>刘泽宇</t>
  </si>
  <si>
    <t>0521110109</t>
  </si>
  <si>
    <t>0521210762</t>
  </si>
  <si>
    <t>刘辉扬</t>
  </si>
  <si>
    <t>0531259070</t>
  </si>
  <si>
    <t>052199邵东市社会考生</t>
  </si>
  <si>
    <t>朱文凯</t>
  </si>
  <si>
    <t>0521210617</t>
  </si>
  <si>
    <t>赵竞成</t>
  </si>
  <si>
    <t>0531242251</t>
  </si>
  <si>
    <t>罗宇翔</t>
  </si>
  <si>
    <t>0531136080</t>
  </si>
  <si>
    <t>052126邵阳创业科技学校</t>
  </si>
  <si>
    <t>李海兰</t>
  </si>
  <si>
    <t>0521117228</t>
  </si>
  <si>
    <t>赵    喆</t>
  </si>
  <si>
    <t>0531250094</t>
  </si>
  <si>
    <t>赵    宇</t>
  </si>
  <si>
    <t>0521215505</t>
  </si>
  <si>
    <t>罗    捷</t>
  </si>
  <si>
    <t>0531210276</t>
  </si>
  <si>
    <t>袁    陆</t>
  </si>
  <si>
    <t>0521213884</t>
  </si>
  <si>
    <t>李景美</t>
  </si>
  <si>
    <t>0531143671</t>
  </si>
  <si>
    <t>052123邵东市科达学校</t>
  </si>
  <si>
    <t>许    蒙</t>
  </si>
  <si>
    <t>0521240377</t>
  </si>
  <si>
    <t>李    峥</t>
  </si>
  <si>
    <t>0521117194</t>
  </si>
  <si>
    <t>刘    清</t>
  </si>
  <si>
    <t>0531112163</t>
  </si>
  <si>
    <t>0531146116</t>
  </si>
  <si>
    <t>姜鑫匀</t>
  </si>
  <si>
    <t>0521114033</t>
  </si>
  <si>
    <t>052107邵东市第七中学</t>
  </si>
  <si>
    <t>刘芷睿</t>
  </si>
  <si>
    <t>0521246739</t>
  </si>
  <si>
    <t>贺耀扬</t>
  </si>
  <si>
    <t>0521215713</t>
  </si>
  <si>
    <t>宁    楠</t>
  </si>
  <si>
    <t>0521126771</t>
  </si>
  <si>
    <t>彭智健</t>
  </si>
  <si>
    <t>0521229050</t>
  </si>
  <si>
    <t>唐    翔</t>
  </si>
  <si>
    <t>0521228887</t>
  </si>
  <si>
    <t>张    冉</t>
  </si>
  <si>
    <t>0521221375</t>
  </si>
  <si>
    <t>王敏贤</t>
  </si>
  <si>
    <t>0521113997</t>
  </si>
  <si>
    <t>李懿诚</t>
  </si>
  <si>
    <t>0531142062</t>
  </si>
  <si>
    <t>杨    琳</t>
  </si>
  <si>
    <t>0521240296</t>
  </si>
  <si>
    <t>邓    伟</t>
  </si>
  <si>
    <t>0106229086</t>
  </si>
  <si>
    <t>010612长沙市同升湖高级中学</t>
  </si>
  <si>
    <t>邬昊南</t>
  </si>
  <si>
    <t>0521244963</t>
  </si>
  <si>
    <t>刘    悔</t>
  </si>
  <si>
    <t>0521221444</t>
  </si>
  <si>
    <t>刘    烨</t>
  </si>
  <si>
    <t>0531223134</t>
  </si>
  <si>
    <t>刘    洁</t>
  </si>
  <si>
    <t>0521218098</t>
  </si>
  <si>
    <t>彭佳瑶</t>
  </si>
  <si>
    <t>0531113410</t>
  </si>
  <si>
    <t>王甜甜</t>
  </si>
  <si>
    <t>0521211651</t>
  </si>
  <si>
    <t>杨    桢</t>
  </si>
  <si>
    <t>0521143999</t>
  </si>
  <si>
    <t>杨思涵</t>
  </si>
  <si>
    <t>0521110245</t>
  </si>
  <si>
    <t>罗洁仪</t>
  </si>
  <si>
    <t>05212146666</t>
  </si>
  <si>
    <t>赵远旗</t>
  </si>
  <si>
    <t>0531120940</t>
  </si>
  <si>
    <t>银若超</t>
  </si>
  <si>
    <t>0531242683</t>
  </si>
  <si>
    <t>朱振齐</t>
  </si>
  <si>
    <t>0531213073</t>
  </si>
  <si>
    <t>谢    蓉</t>
  </si>
  <si>
    <t>0531122393</t>
  </si>
  <si>
    <t>吕也涵</t>
  </si>
  <si>
    <t>0125113090</t>
  </si>
  <si>
    <t>012419长沙市平高高级中学</t>
  </si>
  <si>
    <t>龙泽霖</t>
  </si>
  <si>
    <t>0521144186</t>
  </si>
  <si>
    <t>龙泽懋</t>
  </si>
  <si>
    <t>0531212211</t>
  </si>
  <si>
    <t>李星宇</t>
  </si>
  <si>
    <t>0531240598</t>
  </si>
  <si>
    <t>姚    妮</t>
  </si>
  <si>
    <t>0531143703</t>
  </si>
  <si>
    <t>石    瑶</t>
  </si>
  <si>
    <t>0522113808</t>
  </si>
  <si>
    <t>052208新邵八中</t>
  </si>
  <si>
    <t>侯雪妮</t>
  </si>
  <si>
    <t>0522250699</t>
  </si>
  <si>
    <t>052201新邵一中</t>
  </si>
  <si>
    <t>谢佳颖</t>
  </si>
  <si>
    <t>0522261863</t>
  </si>
  <si>
    <t>052203新邵三中</t>
  </si>
  <si>
    <t>郭    璇</t>
  </si>
  <si>
    <t>0523248250</t>
  </si>
  <si>
    <t>052308邵阳县石齐学校</t>
  </si>
  <si>
    <t>邓媛媛</t>
  </si>
  <si>
    <t>0523242106</t>
  </si>
  <si>
    <t>蒋思远</t>
  </si>
  <si>
    <t>0524242535</t>
  </si>
  <si>
    <t>052402隆回县第二中学</t>
  </si>
  <si>
    <t>周    酷</t>
  </si>
  <si>
    <t>0527217037</t>
  </si>
  <si>
    <t>052707新宁县崀山培英学校</t>
  </si>
  <si>
    <t>陈    依</t>
  </si>
  <si>
    <t>0527117344</t>
  </si>
  <si>
    <t>谢歆彤</t>
  </si>
  <si>
    <t>0501140239</t>
  </si>
  <si>
    <t>050101邵阳市一中</t>
  </si>
  <si>
    <t>李    静</t>
  </si>
  <si>
    <t>0501221619</t>
  </si>
  <si>
    <t>050102邵阳市二中</t>
  </si>
  <si>
    <t>杨丽亚</t>
  </si>
  <si>
    <t>0525233718</t>
  </si>
  <si>
    <t>052504武冈市展辉学校</t>
  </si>
  <si>
    <t>黄翔翔</t>
  </si>
  <si>
    <t>0525224818</t>
  </si>
  <si>
    <t>052506武冈市洞庭学校</t>
  </si>
  <si>
    <t>张奕宣</t>
  </si>
  <si>
    <t>0526230760</t>
  </si>
  <si>
    <t>052601洞口县第一中学</t>
  </si>
  <si>
    <t>黎雨彤</t>
  </si>
  <si>
    <t>0526241096</t>
  </si>
  <si>
    <t>周小淇</t>
  </si>
  <si>
    <t>0526211231</t>
  </si>
  <si>
    <t>李鹤林</t>
  </si>
  <si>
    <t>0526211423</t>
  </si>
  <si>
    <t>张奕琳</t>
  </si>
  <si>
    <t>0526213752</t>
  </si>
  <si>
    <t>052603洞口县第三中学</t>
  </si>
  <si>
    <t>向    广</t>
  </si>
  <si>
    <t>0526213681</t>
  </si>
  <si>
    <t>欧阳逸帆</t>
  </si>
  <si>
    <t>0526217083</t>
  </si>
  <si>
    <t>052615洞口县创新中学</t>
  </si>
  <si>
    <t>刘昱君</t>
  </si>
  <si>
    <t>0103127398</t>
  </si>
  <si>
    <t>010388长沙市耀华中学</t>
  </si>
  <si>
    <t>罗雅文</t>
  </si>
  <si>
    <t>0522213662</t>
  </si>
  <si>
    <t>王万象</t>
  </si>
  <si>
    <t>0551213738</t>
  </si>
  <si>
    <t>050138邵阳市湘智鸿才高级中学</t>
  </si>
  <si>
    <t>朱安琪</t>
  </si>
  <si>
    <t>0104211273</t>
  </si>
  <si>
    <t>010422长沙麓山国际实验学校</t>
  </si>
  <si>
    <t>舒凌峰</t>
  </si>
  <si>
    <t>0524242868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</si>
</sst>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0"/>
    </font>
    <font>
      <sz val="16"/>
      <color theme="1"/>
      <name val="方正小标宋简体"/>
      <charset val="0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0"/>
      <color rgb="FF000000"/>
      <name val="方正小标宋简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1" tint="0.349986266670736"/>
        <bgColor theme="1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33" borderId="9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justify" vertical="center" wrapText="true"/>
    </xf>
    <xf numFmtId="0" fontId="3" fillId="0" borderId="0" xfId="0" applyFont="true" applyFill="true" applyBorder="true" applyAlignment="true">
      <alignment horizontal="justify" vertical="center"/>
    </xf>
    <xf numFmtId="0" fontId="3" fillId="0" borderId="0" xfId="0" applyFont="true" applyFill="true" applyBorder="true" applyAlignment="true">
      <alignment horizontal="justify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/>
    </xf>
    <xf numFmtId="0" fontId="1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59595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1"/>
  <sheetViews>
    <sheetView tabSelected="1" workbookViewId="0">
      <pane ySplit="1" topLeftCell="A122" activePane="bottomLeft" state="frozen"/>
      <selection/>
      <selection pane="bottomLeft" activeCell="I173" sqref="I173"/>
    </sheetView>
  </sheetViews>
  <sheetFormatPr defaultColWidth="9" defaultRowHeight="30" customHeight="true" outlineLevelCol="4"/>
  <cols>
    <col min="1" max="1" width="7.5" style="2" customWidth="true"/>
    <col min="2" max="2" width="11.625" style="2" customWidth="true"/>
    <col min="3" max="3" width="14.875" style="2" customWidth="true"/>
    <col min="4" max="4" width="34.375" style="3" customWidth="true"/>
    <col min="5" max="5" width="12.625" style="2" customWidth="true"/>
    <col min="6" max="252" width="9" style="1"/>
  </cols>
  <sheetData>
    <row r="1" s="1" customFormat="true" ht="75" customHeight="true" spans="1:5">
      <c r="A1" s="4" t="s">
        <v>0</v>
      </c>
      <c r="B1" s="5"/>
      <c r="C1" s="5"/>
      <c r="D1" s="6"/>
      <c r="E1" s="5"/>
    </row>
    <row r="2" s="1" customFormat="true" ht="28" customHeight="true" spans="1:5">
      <c r="A2" s="7" t="s">
        <v>1</v>
      </c>
      <c r="B2" s="7" t="s">
        <v>2</v>
      </c>
      <c r="C2" s="8" t="s">
        <v>3</v>
      </c>
      <c r="D2" s="7" t="s">
        <v>4</v>
      </c>
      <c r="E2" s="13" t="s">
        <v>5</v>
      </c>
    </row>
    <row r="3" s="1" customFormat="true" ht="27" customHeight="true" spans="1:5">
      <c r="A3" s="9">
        <v>1</v>
      </c>
      <c r="B3" s="10" t="s">
        <v>6</v>
      </c>
      <c r="C3" s="17" t="s">
        <v>7</v>
      </c>
      <c r="D3" s="12" t="s">
        <v>8</v>
      </c>
      <c r="E3" s="11" t="s">
        <v>9</v>
      </c>
    </row>
    <row r="4" s="1" customFormat="true" ht="27" customHeight="true" spans="1:5">
      <c r="A4" s="9">
        <v>2</v>
      </c>
      <c r="B4" s="11" t="s">
        <v>10</v>
      </c>
      <c r="C4" s="17" t="s">
        <v>11</v>
      </c>
      <c r="D4" s="12" t="s">
        <v>12</v>
      </c>
      <c r="E4" s="11" t="s">
        <v>9</v>
      </c>
    </row>
    <row r="5" s="1" customFormat="true" ht="27" customHeight="true" spans="1:5">
      <c r="A5" s="9">
        <v>3</v>
      </c>
      <c r="B5" s="11" t="s">
        <v>13</v>
      </c>
      <c r="C5" s="17" t="s">
        <v>14</v>
      </c>
      <c r="D5" s="12" t="s">
        <v>15</v>
      </c>
      <c r="E5" s="11" t="s">
        <v>9</v>
      </c>
    </row>
    <row r="6" s="1" customFormat="true" ht="27" customHeight="true" spans="1:5">
      <c r="A6" s="9">
        <v>4</v>
      </c>
      <c r="B6" s="11" t="s">
        <v>16</v>
      </c>
      <c r="C6" s="17" t="s">
        <v>17</v>
      </c>
      <c r="D6" s="12" t="s">
        <v>15</v>
      </c>
      <c r="E6" s="11" t="s">
        <v>9</v>
      </c>
    </row>
    <row r="7" s="1" customFormat="true" ht="27" customHeight="true" spans="1:5">
      <c r="A7" s="9">
        <v>5</v>
      </c>
      <c r="B7" s="11" t="s">
        <v>18</v>
      </c>
      <c r="C7" s="17" t="s">
        <v>19</v>
      </c>
      <c r="D7" s="12" t="s">
        <v>20</v>
      </c>
      <c r="E7" s="11" t="s">
        <v>21</v>
      </c>
    </row>
    <row r="8" s="1" customFormat="true" ht="27" customHeight="true" spans="1:5">
      <c r="A8" s="9">
        <v>6</v>
      </c>
      <c r="B8" s="11" t="s">
        <v>22</v>
      </c>
      <c r="C8" s="17" t="s">
        <v>23</v>
      </c>
      <c r="D8" s="12" t="s">
        <v>24</v>
      </c>
      <c r="E8" s="11" t="s">
        <v>9</v>
      </c>
    </row>
    <row r="9" s="1" customFormat="true" ht="27" customHeight="true" spans="1:5">
      <c r="A9" s="9">
        <v>7</v>
      </c>
      <c r="B9" s="11" t="s">
        <v>25</v>
      </c>
      <c r="C9" s="17" t="s">
        <v>26</v>
      </c>
      <c r="D9" s="12" t="s">
        <v>27</v>
      </c>
      <c r="E9" s="11" t="s">
        <v>21</v>
      </c>
    </row>
    <row r="10" s="1" customFormat="true" ht="27" customHeight="true" spans="1:5">
      <c r="A10" s="9">
        <v>8</v>
      </c>
      <c r="B10" s="11" t="s">
        <v>28</v>
      </c>
      <c r="C10" s="17" t="s">
        <v>29</v>
      </c>
      <c r="D10" s="12" t="s">
        <v>30</v>
      </c>
      <c r="E10" s="11" t="s">
        <v>9</v>
      </c>
    </row>
    <row r="11" s="1" customFormat="true" ht="27" customHeight="true" spans="1:5">
      <c r="A11" s="9">
        <v>9</v>
      </c>
      <c r="B11" s="11" t="s">
        <v>31</v>
      </c>
      <c r="C11" s="11">
        <v>2901240482</v>
      </c>
      <c r="D11" s="12" t="s">
        <v>32</v>
      </c>
      <c r="E11" s="11" t="s">
        <v>9</v>
      </c>
    </row>
    <row r="12" s="1" customFormat="true" ht="27" customHeight="true" spans="1:5">
      <c r="A12" s="9">
        <v>10</v>
      </c>
      <c r="B12" s="11" t="s">
        <v>33</v>
      </c>
      <c r="C12" s="11">
        <v>2903214652</v>
      </c>
      <c r="D12" s="12" t="s">
        <v>34</v>
      </c>
      <c r="E12" s="11" t="s">
        <v>9</v>
      </c>
    </row>
    <row r="13" s="1" customFormat="true" ht="27" customHeight="true" spans="1:5">
      <c r="A13" s="9">
        <v>11</v>
      </c>
      <c r="B13" s="11" t="s">
        <v>35</v>
      </c>
      <c r="C13" s="11">
        <v>2902262383</v>
      </c>
      <c r="D13" s="12" t="s">
        <v>36</v>
      </c>
      <c r="E13" s="11" t="s">
        <v>9</v>
      </c>
    </row>
    <row r="14" s="1" customFormat="true" ht="27" customHeight="true" spans="1:5">
      <c r="A14" s="9">
        <v>12</v>
      </c>
      <c r="B14" s="11" t="s">
        <v>37</v>
      </c>
      <c r="C14" s="17" t="s">
        <v>38</v>
      </c>
      <c r="D14" s="12" t="s">
        <v>39</v>
      </c>
      <c r="E14" s="11" t="s">
        <v>9</v>
      </c>
    </row>
    <row r="15" s="1" customFormat="true" ht="27" customHeight="true" spans="1:5">
      <c r="A15" s="9">
        <v>13</v>
      </c>
      <c r="B15" s="11" t="s">
        <v>40</v>
      </c>
      <c r="C15" s="11">
        <v>2902713533</v>
      </c>
      <c r="D15" s="12" t="s">
        <v>41</v>
      </c>
      <c r="E15" s="11" t="s">
        <v>21</v>
      </c>
    </row>
    <row r="16" s="1" customFormat="true" ht="27" customHeight="true" spans="1:5">
      <c r="A16" s="9">
        <v>14</v>
      </c>
      <c r="B16" s="11" t="s">
        <v>42</v>
      </c>
      <c r="C16" s="17" t="s">
        <v>43</v>
      </c>
      <c r="D16" s="12" t="s">
        <v>44</v>
      </c>
      <c r="E16" s="11" t="s">
        <v>9</v>
      </c>
    </row>
    <row r="17" s="1" customFormat="true" ht="27" customHeight="true" spans="1:5">
      <c r="A17" s="9">
        <v>15</v>
      </c>
      <c r="B17" s="11" t="s">
        <v>45</v>
      </c>
      <c r="C17" s="17" t="s">
        <v>46</v>
      </c>
      <c r="D17" s="12" t="s">
        <v>47</v>
      </c>
      <c r="E17" s="11" t="s">
        <v>9</v>
      </c>
    </row>
    <row r="18" s="1" customFormat="true" ht="27" customHeight="true" spans="1:5">
      <c r="A18" s="9">
        <v>16</v>
      </c>
      <c r="B18" s="11" t="s">
        <v>48</v>
      </c>
      <c r="C18" s="17" t="s">
        <v>49</v>
      </c>
      <c r="D18" s="12" t="s">
        <v>50</v>
      </c>
      <c r="E18" s="11" t="s">
        <v>9</v>
      </c>
    </row>
    <row r="19" s="1" customFormat="true" ht="27" customHeight="true" spans="1:5">
      <c r="A19" s="9">
        <v>17</v>
      </c>
      <c r="B19" s="11" t="s">
        <v>51</v>
      </c>
      <c r="C19" s="17" t="s">
        <v>52</v>
      </c>
      <c r="D19" s="12" t="s">
        <v>53</v>
      </c>
      <c r="E19" s="11" t="s">
        <v>9</v>
      </c>
    </row>
    <row r="20" s="1" customFormat="true" ht="27" customHeight="true" spans="1:5">
      <c r="A20" s="9">
        <v>18</v>
      </c>
      <c r="B20" s="11" t="s">
        <v>54</v>
      </c>
      <c r="C20" s="17" t="s">
        <v>55</v>
      </c>
      <c r="D20" s="12" t="s">
        <v>56</v>
      </c>
      <c r="E20" s="11" t="s">
        <v>9</v>
      </c>
    </row>
    <row r="21" s="1" customFormat="true" ht="27" customHeight="true" spans="1:5">
      <c r="A21" s="9">
        <v>19</v>
      </c>
      <c r="B21" s="11" t="s">
        <v>57</v>
      </c>
      <c r="C21" s="17" t="s">
        <v>58</v>
      </c>
      <c r="D21" s="12" t="s">
        <v>47</v>
      </c>
      <c r="E21" s="11" t="s">
        <v>9</v>
      </c>
    </row>
    <row r="22" s="1" customFormat="true" ht="27" customHeight="true" spans="1:5">
      <c r="A22" s="9">
        <v>20</v>
      </c>
      <c r="B22" s="11" t="s">
        <v>59</v>
      </c>
      <c r="C22" s="17" t="s">
        <v>60</v>
      </c>
      <c r="D22" s="12" t="s">
        <v>61</v>
      </c>
      <c r="E22" s="11" t="s">
        <v>9</v>
      </c>
    </row>
    <row r="23" s="1" customFormat="true" ht="27" customHeight="true" spans="1:5">
      <c r="A23" s="9">
        <v>21</v>
      </c>
      <c r="B23" s="11" t="s">
        <v>62</v>
      </c>
      <c r="C23" s="17" t="s">
        <v>63</v>
      </c>
      <c r="D23" s="12" t="s">
        <v>47</v>
      </c>
      <c r="E23" s="11" t="s">
        <v>9</v>
      </c>
    </row>
    <row r="24" s="1" customFormat="true" ht="27" customHeight="true" spans="1:5">
      <c r="A24" s="9">
        <v>22</v>
      </c>
      <c r="B24" s="11" t="s">
        <v>64</v>
      </c>
      <c r="C24" s="17" t="s">
        <v>65</v>
      </c>
      <c r="D24" s="12" t="s">
        <v>66</v>
      </c>
      <c r="E24" s="11" t="s">
        <v>21</v>
      </c>
    </row>
    <row r="25" s="1" customFormat="true" ht="27" customHeight="true" spans="1:5">
      <c r="A25" s="9">
        <v>23</v>
      </c>
      <c r="B25" s="11" t="s">
        <v>67</v>
      </c>
      <c r="C25" s="17" t="s">
        <v>68</v>
      </c>
      <c r="D25" s="12" t="s">
        <v>69</v>
      </c>
      <c r="E25" s="11" t="s">
        <v>9</v>
      </c>
    </row>
    <row r="26" s="1" customFormat="true" ht="35" customHeight="true" spans="1:5">
      <c r="A26" s="9">
        <v>24</v>
      </c>
      <c r="B26" s="11" t="s">
        <v>70</v>
      </c>
      <c r="C26" s="17" t="s">
        <v>71</v>
      </c>
      <c r="D26" s="12" t="s">
        <v>72</v>
      </c>
      <c r="E26" s="11" t="s">
        <v>9</v>
      </c>
    </row>
    <row r="27" s="1" customFormat="true" ht="27" customHeight="true" spans="1:5">
      <c r="A27" s="9">
        <v>25</v>
      </c>
      <c r="B27" s="11" t="s">
        <v>73</v>
      </c>
      <c r="C27" s="17" t="s">
        <v>74</v>
      </c>
      <c r="D27" s="12" t="s">
        <v>75</v>
      </c>
      <c r="E27" s="11" t="s">
        <v>21</v>
      </c>
    </row>
    <row r="28" s="1" customFormat="true" ht="27" customHeight="true" spans="1:5">
      <c r="A28" s="9">
        <v>26</v>
      </c>
      <c r="B28" s="11" t="s">
        <v>76</v>
      </c>
      <c r="C28" s="17" t="s">
        <v>77</v>
      </c>
      <c r="D28" s="12" t="s">
        <v>78</v>
      </c>
      <c r="E28" s="11" t="s">
        <v>9</v>
      </c>
    </row>
    <row r="29" s="1" customFormat="true" ht="27" customHeight="true" spans="1:5">
      <c r="A29" s="9">
        <v>27</v>
      </c>
      <c r="B29" s="11" t="s">
        <v>79</v>
      </c>
      <c r="C29" s="17" t="s">
        <v>80</v>
      </c>
      <c r="D29" s="12" t="s">
        <v>81</v>
      </c>
      <c r="E29" s="11" t="s">
        <v>9</v>
      </c>
    </row>
    <row r="30" s="1" customFormat="true" ht="27" customHeight="true" spans="1:5">
      <c r="A30" s="9">
        <v>28</v>
      </c>
      <c r="B30" s="11" t="s">
        <v>82</v>
      </c>
      <c r="C30" s="17" t="s">
        <v>83</v>
      </c>
      <c r="D30" s="12" t="s">
        <v>84</v>
      </c>
      <c r="E30" s="11" t="s">
        <v>21</v>
      </c>
    </row>
    <row r="31" s="1" customFormat="true" ht="27" customHeight="true" spans="1:5">
      <c r="A31" s="9">
        <v>29</v>
      </c>
      <c r="B31" s="11" t="s">
        <v>85</v>
      </c>
      <c r="C31" s="17" t="s">
        <v>86</v>
      </c>
      <c r="D31" s="12" t="s">
        <v>87</v>
      </c>
      <c r="E31" s="11" t="s">
        <v>9</v>
      </c>
    </row>
    <row r="32" s="1" customFormat="true" ht="27" customHeight="true" spans="1:5">
      <c r="A32" s="9">
        <v>30</v>
      </c>
      <c r="B32" s="11" t="s">
        <v>88</v>
      </c>
      <c r="C32" s="17" t="s">
        <v>89</v>
      </c>
      <c r="D32" s="12" t="s">
        <v>90</v>
      </c>
      <c r="E32" s="11" t="s">
        <v>9</v>
      </c>
    </row>
    <row r="33" s="1" customFormat="true" ht="27" customHeight="true" spans="1:5">
      <c r="A33" s="9">
        <v>31</v>
      </c>
      <c r="B33" s="11" t="s">
        <v>91</v>
      </c>
      <c r="C33" s="17" t="s">
        <v>92</v>
      </c>
      <c r="D33" s="12" t="s">
        <v>93</v>
      </c>
      <c r="E33" s="11" t="s">
        <v>21</v>
      </c>
    </row>
    <row r="34" s="1" customFormat="true" ht="27" customHeight="true" spans="1:5">
      <c r="A34" s="9">
        <v>32</v>
      </c>
      <c r="B34" s="11" t="s">
        <v>94</v>
      </c>
      <c r="C34" s="17" t="s">
        <v>95</v>
      </c>
      <c r="D34" s="12" t="s">
        <v>96</v>
      </c>
      <c r="E34" s="11" t="s">
        <v>9</v>
      </c>
    </row>
    <row r="35" s="1" customFormat="true" ht="27" customHeight="true" spans="1:5">
      <c r="A35" s="9">
        <v>33</v>
      </c>
      <c r="B35" s="11" t="s">
        <v>97</v>
      </c>
      <c r="C35" s="17" t="s">
        <v>98</v>
      </c>
      <c r="D35" s="12" t="s">
        <v>99</v>
      </c>
      <c r="E35" s="11" t="s">
        <v>21</v>
      </c>
    </row>
    <row r="36" s="1" customFormat="true" ht="27" customHeight="true" spans="1:5">
      <c r="A36" s="9">
        <v>34</v>
      </c>
      <c r="B36" s="11" t="s">
        <v>100</v>
      </c>
      <c r="C36" s="17" t="s">
        <v>101</v>
      </c>
      <c r="D36" s="12" t="s">
        <v>8</v>
      </c>
      <c r="E36" s="11" t="s">
        <v>9</v>
      </c>
    </row>
    <row r="37" s="1" customFormat="true" ht="27" customHeight="true" spans="1:5">
      <c r="A37" s="9">
        <v>35</v>
      </c>
      <c r="B37" s="11" t="s">
        <v>102</v>
      </c>
      <c r="C37" s="17" t="s">
        <v>103</v>
      </c>
      <c r="D37" s="12" t="s">
        <v>104</v>
      </c>
      <c r="E37" s="11" t="s">
        <v>21</v>
      </c>
    </row>
    <row r="38" s="1" customFormat="true" ht="27" customHeight="true" spans="1:5">
      <c r="A38" s="9">
        <v>36</v>
      </c>
      <c r="B38" s="11" t="s">
        <v>105</v>
      </c>
      <c r="C38" s="17" t="s">
        <v>106</v>
      </c>
      <c r="D38" s="12" t="s">
        <v>107</v>
      </c>
      <c r="E38" s="11" t="s">
        <v>9</v>
      </c>
    </row>
    <row r="39" s="1" customFormat="true" ht="27" customHeight="true" spans="1:5">
      <c r="A39" s="9">
        <v>37</v>
      </c>
      <c r="B39" s="11" t="s">
        <v>108</v>
      </c>
      <c r="C39" s="11">
        <v>2503222540</v>
      </c>
      <c r="D39" s="12" t="s">
        <v>109</v>
      </c>
      <c r="E39" s="11" t="s">
        <v>9</v>
      </c>
    </row>
    <row r="40" s="1" customFormat="true" ht="27" customHeight="true" spans="1:5">
      <c r="A40" s="9">
        <v>38</v>
      </c>
      <c r="B40" s="11" t="s">
        <v>110</v>
      </c>
      <c r="C40" s="11">
        <v>2524119600</v>
      </c>
      <c r="D40" s="12" t="s">
        <v>111</v>
      </c>
      <c r="E40" s="11" t="s">
        <v>9</v>
      </c>
    </row>
    <row r="41" s="1" customFormat="true" ht="27" customHeight="true" spans="1:5">
      <c r="A41" s="9">
        <v>39</v>
      </c>
      <c r="B41" s="11" t="s">
        <v>112</v>
      </c>
      <c r="C41" s="11">
        <v>2501218355</v>
      </c>
      <c r="D41" s="12" t="s">
        <v>113</v>
      </c>
      <c r="E41" s="11" t="s">
        <v>9</v>
      </c>
    </row>
    <row r="42" s="1" customFormat="true" ht="27" customHeight="true" spans="1:5">
      <c r="A42" s="9">
        <v>40</v>
      </c>
      <c r="B42" s="11" t="s">
        <v>114</v>
      </c>
      <c r="C42" s="11">
        <v>2505243139</v>
      </c>
      <c r="D42" s="12" t="s">
        <v>115</v>
      </c>
      <c r="E42" s="11" t="s">
        <v>9</v>
      </c>
    </row>
    <row r="43" s="1" customFormat="true" ht="34" customHeight="true" spans="1:5">
      <c r="A43" s="9">
        <v>41</v>
      </c>
      <c r="B43" s="11" t="s">
        <v>116</v>
      </c>
      <c r="C43" s="11">
        <v>2522216665</v>
      </c>
      <c r="D43" s="12" t="s">
        <v>117</v>
      </c>
      <c r="E43" s="11" t="s">
        <v>9</v>
      </c>
    </row>
    <row r="44" s="1" customFormat="true" ht="27" customHeight="true" spans="1:5">
      <c r="A44" s="9">
        <v>42</v>
      </c>
      <c r="B44" s="11" t="s">
        <v>118</v>
      </c>
      <c r="C44" s="11">
        <v>2801224537</v>
      </c>
      <c r="D44" s="12" t="s">
        <v>119</v>
      </c>
      <c r="E44" s="11" t="s">
        <v>9</v>
      </c>
    </row>
    <row r="45" s="1" customFormat="true" ht="27" customHeight="true" spans="1:5">
      <c r="A45" s="9">
        <v>43</v>
      </c>
      <c r="B45" s="11" t="s">
        <v>120</v>
      </c>
      <c r="C45" s="11">
        <v>2821140002</v>
      </c>
      <c r="D45" s="12" t="s">
        <v>121</v>
      </c>
      <c r="E45" s="11" t="s">
        <v>9</v>
      </c>
    </row>
    <row r="46" s="1" customFormat="true" ht="27" customHeight="true" spans="1:5">
      <c r="A46" s="9">
        <v>44</v>
      </c>
      <c r="B46" s="11" t="s">
        <v>122</v>
      </c>
      <c r="C46" s="17" t="s">
        <v>123</v>
      </c>
      <c r="D46" s="12" t="s">
        <v>124</v>
      </c>
      <c r="E46" s="11" t="s">
        <v>9</v>
      </c>
    </row>
    <row r="47" s="1" customFormat="true" ht="27" customHeight="true" spans="1:5">
      <c r="A47" s="9">
        <v>45</v>
      </c>
      <c r="B47" s="11" t="s">
        <v>125</v>
      </c>
      <c r="C47" s="11">
        <v>2328220910</v>
      </c>
      <c r="D47" s="12" t="s">
        <v>126</v>
      </c>
      <c r="E47" s="11" t="s">
        <v>9</v>
      </c>
    </row>
    <row r="48" s="1" customFormat="true" ht="27" customHeight="true" spans="1:5">
      <c r="A48" s="9">
        <v>46</v>
      </c>
      <c r="B48" s="11" t="s">
        <v>127</v>
      </c>
      <c r="C48" s="11">
        <v>2301220841</v>
      </c>
      <c r="D48" s="12" t="s">
        <v>128</v>
      </c>
      <c r="E48" s="11" t="s">
        <v>9</v>
      </c>
    </row>
    <row r="49" s="1" customFormat="true" ht="27" customHeight="true" spans="1:5">
      <c r="A49" s="9">
        <v>47</v>
      </c>
      <c r="B49" s="11" t="s">
        <v>129</v>
      </c>
      <c r="C49" s="11">
        <v>2324210524</v>
      </c>
      <c r="D49" s="12" t="s">
        <v>130</v>
      </c>
      <c r="E49" s="11" t="s">
        <v>9</v>
      </c>
    </row>
    <row r="50" s="1" customFormat="true" ht="27" customHeight="true" spans="1:5">
      <c r="A50" s="9">
        <v>48</v>
      </c>
      <c r="B50" s="11" t="s">
        <v>131</v>
      </c>
      <c r="C50" s="11">
        <v>2321231045</v>
      </c>
      <c r="D50" s="12" t="s">
        <v>132</v>
      </c>
      <c r="E50" s="11" t="s">
        <v>9</v>
      </c>
    </row>
    <row r="51" s="1" customFormat="true" ht="33" customHeight="true" spans="1:5">
      <c r="A51" s="9">
        <v>49</v>
      </c>
      <c r="B51" s="11" t="s">
        <v>133</v>
      </c>
      <c r="C51" s="11">
        <v>2322244326</v>
      </c>
      <c r="D51" s="12" t="s">
        <v>134</v>
      </c>
      <c r="E51" s="11" t="s">
        <v>9</v>
      </c>
    </row>
    <row r="52" s="1" customFormat="true" ht="27" customHeight="true" spans="1:5">
      <c r="A52" s="9">
        <v>50</v>
      </c>
      <c r="B52" s="11" t="s">
        <v>135</v>
      </c>
      <c r="C52" s="17" t="s">
        <v>136</v>
      </c>
      <c r="D52" s="12" t="s">
        <v>137</v>
      </c>
      <c r="E52" s="11" t="s">
        <v>9</v>
      </c>
    </row>
    <row r="53" s="1" customFormat="true" ht="27" customHeight="true" spans="1:5">
      <c r="A53" s="9">
        <v>51</v>
      </c>
      <c r="B53" s="11" t="s">
        <v>138</v>
      </c>
      <c r="C53" s="17" t="s">
        <v>139</v>
      </c>
      <c r="D53" s="12" t="s">
        <v>140</v>
      </c>
      <c r="E53" s="11" t="s">
        <v>9</v>
      </c>
    </row>
    <row r="54" s="1" customFormat="true" ht="27" customHeight="true" spans="1:5">
      <c r="A54" s="9">
        <v>52</v>
      </c>
      <c r="B54" s="11" t="s">
        <v>141</v>
      </c>
      <c r="C54" s="17" t="s">
        <v>142</v>
      </c>
      <c r="D54" s="12" t="s">
        <v>140</v>
      </c>
      <c r="E54" s="11" t="s">
        <v>9</v>
      </c>
    </row>
    <row r="55" s="1" customFormat="true" ht="27" customHeight="true" spans="1:5">
      <c r="A55" s="9">
        <v>53</v>
      </c>
      <c r="B55" s="11" t="s">
        <v>143</v>
      </c>
      <c r="C55" s="17" t="s">
        <v>144</v>
      </c>
      <c r="D55" s="12" t="s">
        <v>145</v>
      </c>
      <c r="E55" s="11" t="s">
        <v>9</v>
      </c>
    </row>
    <row r="56" s="1" customFormat="true" ht="27" customHeight="true" spans="1:5">
      <c r="A56" s="9">
        <v>54</v>
      </c>
      <c r="B56" s="11" t="s">
        <v>146</v>
      </c>
      <c r="C56" s="17" t="s">
        <v>147</v>
      </c>
      <c r="D56" s="12" t="s">
        <v>148</v>
      </c>
      <c r="E56" s="11" t="s">
        <v>9</v>
      </c>
    </row>
    <row r="57" s="1" customFormat="true" ht="27" customHeight="true" spans="1:5">
      <c r="A57" s="9">
        <v>55</v>
      </c>
      <c r="B57" s="11" t="s">
        <v>149</v>
      </c>
      <c r="C57" s="17" t="s">
        <v>150</v>
      </c>
      <c r="D57" s="12" t="s">
        <v>151</v>
      </c>
      <c r="E57" s="11" t="s">
        <v>9</v>
      </c>
    </row>
    <row r="58" s="1" customFormat="true" ht="27" customHeight="true" spans="1:5">
      <c r="A58" s="9">
        <v>56</v>
      </c>
      <c r="B58" s="11" t="s">
        <v>152</v>
      </c>
      <c r="C58" s="17" t="s">
        <v>153</v>
      </c>
      <c r="D58" s="12" t="s">
        <v>154</v>
      </c>
      <c r="E58" s="11" t="s">
        <v>9</v>
      </c>
    </row>
    <row r="59" s="1" customFormat="true" ht="27" customHeight="true" spans="1:5">
      <c r="A59" s="9">
        <v>57</v>
      </c>
      <c r="B59" s="11" t="s">
        <v>155</v>
      </c>
      <c r="C59" s="17" t="s">
        <v>156</v>
      </c>
      <c r="D59" s="12" t="s">
        <v>154</v>
      </c>
      <c r="E59" s="11" t="s">
        <v>9</v>
      </c>
    </row>
    <row r="60" s="1" customFormat="true" ht="27" customHeight="true" spans="1:5">
      <c r="A60" s="9">
        <v>58</v>
      </c>
      <c r="B60" s="11" t="s">
        <v>157</v>
      </c>
      <c r="C60" s="17" t="s">
        <v>158</v>
      </c>
      <c r="D60" s="12" t="s">
        <v>159</v>
      </c>
      <c r="E60" s="11" t="s">
        <v>9</v>
      </c>
    </row>
    <row r="61" s="1" customFormat="true" ht="27" customHeight="true" spans="1:5">
      <c r="A61" s="9">
        <v>59</v>
      </c>
      <c r="B61" s="11" t="s">
        <v>160</v>
      </c>
      <c r="C61" s="17" t="s">
        <v>161</v>
      </c>
      <c r="D61" s="12" t="s">
        <v>162</v>
      </c>
      <c r="E61" s="11" t="s">
        <v>9</v>
      </c>
    </row>
    <row r="62" s="1" customFormat="true" ht="27" customHeight="true" spans="1:5">
      <c r="A62" s="9">
        <v>60</v>
      </c>
      <c r="B62" s="11" t="s">
        <v>163</v>
      </c>
      <c r="C62" s="17" t="s">
        <v>164</v>
      </c>
      <c r="D62" s="12" t="s">
        <v>165</v>
      </c>
      <c r="E62" s="11" t="s">
        <v>9</v>
      </c>
    </row>
    <row r="63" s="1" customFormat="true" ht="27" customHeight="true" spans="1:5">
      <c r="A63" s="9">
        <v>61</v>
      </c>
      <c r="B63" s="11" t="s">
        <v>166</v>
      </c>
      <c r="C63" s="17" t="s">
        <v>167</v>
      </c>
      <c r="D63" s="12" t="s">
        <v>168</v>
      </c>
      <c r="E63" s="11" t="s">
        <v>9</v>
      </c>
    </row>
    <row r="64" s="1" customFormat="true" ht="27" customHeight="true" spans="1:5">
      <c r="A64" s="9">
        <v>62</v>
      </c>
      <c r="B64" s="11" t="s">
        <v>169</v>
      </c>
      <c r="C64" s="17" t="s">
        <v>170</v>
      </c>
      <c r="D64" s="12" t="s">
        <v>171</v>
      </c>
      <c r="E64" s="11" t="s">
        <v>21</v>
      </c>
    </row>
    <row r="65" s="1" customFormat="true" ht="27" customHeight="true" spans="1:5">
      <c r="A65" s="9">
        <v>63</v>
      </c>
      <c r="B65" s="11" t="s">
        <v>172</v>
      </c>
      <c r="C65" s="17" t="s">
        <v>173</v>
      </c>
      <c r="D65" s="12" t="s">
        <v>174</v>
      </c>
      <c r="E65" s="11" t="s">
        <v>9</v>
      </c>
    </row>
    <row r="66" s="1" customFormat="true" ht="27" customHeight="true" spans="1:5">
      <c r="A66" s="9">
        <v>64</v>
      </c>
      <c r="B66" s="11" t="s">
        <v>175</v>
      </c>
      <c r="C66" s="17" t="s">
        <v>176</v>
      </c>
      <c r="D66" s="12" t="s">
        <v>174</v>
      </c>
      <c r="E66" s="11" t="s">
        <v>9</v>
      </c>
    </row>
    <row r="67" s="1" customFormat="true" ht="27" customHeight="true" spans="1:5">
      <c r="A67" s="9">
        <v>65</v>
      </c>
      <c r="B67" s="11" t="s">
        <v>177</v>
      </c>
      <c r="C67" s="17" t="s">
        <v>178</v>
      </c>
      <c r="D67" s="12" t="s">
        <v>179</v>
      </c>
      <c r="E67" s="11" t="s">
        <v>9</v>
      </c>
    </row>
    <row r="68" s="1" customFormat="true" ht="27" customHeight="true" spans="1:5">
      <c r="A68" s="9">
        <v>66</v>
      </c>
      <c r="B68" s="11" t="s">
        <v>180</v>
      </c>
      <c r="C68" s="17" t="s">
        <v>181</v>
      </c>
      <c r="D68" s="12" t="s">
        <v>182</v>
      </c>
      <c r="E68" s="11" t="s">
        <v>9</v>
      </c>
    </row>
    <row r="69" s="1" customFormat="true" ht="27" customHeight="true" spans="1:5">
      <c r="A69" s="9">
        <v>67</v>
      </c>
      <c r="B69" s="11" t="s">
        <v>183</v>
      </c>
      <c r="C69" s="17" t="s">
        <v>184</v>
      </c>
      <c r="D69" s="12" t="s">
        <v>185</v>
      </c>
      <c r="E69" s="11" t="s">
        <v>9</v>
      </c>
    </row>
    <row r="70" s="1" customFormat="true" ht="27" customHeight="true" spans="1:5">
      <c r="A70" s="9">
        <v>68</v>
      </c>
      <c r="B70" s="11" t="s">
        <v>186</v>
      </c>
      <c r="C70" s="17" t="s">
        <v>187</v>
      </c>
      <c r="D70" s="12" t="s">
        <v>188</v>
      </c>
      <c r="E70" s="11" t="s">
        <v>9</v>
      </c>
    </row>
    <row r="71" s="1" customFormat="true" ht="27" customHeight="true" spans="1:5">
      <c r="A71" s="9">
        <v>69</v>
      </c>
      <c r="B71" s="11" t="s">
        <v>189</v>
      </c>
      <c r="C71" s="17" t="s">
        <v>190</v>
      </c>
      <c r="D71" s="12" t="s">
        <v>185</v>
      </c>
      <c r="E71" s="11" t="s">
        <v>9</v>
      </c>
    </row>
    <row r="72" s="1" customFormat="true" ht="27" customHeight="true" spans="1:5">
      <c r="A72" s="9">
        <v>70</v>
      </c>
      <c r="B72" s="11" t="s">
        <v>191</v>
      </c>
      <c r="C72" s="17" t="s">
        <v>192</v>
      </c>
      <c r="D72" s="12" t="s">
        <v>193</v>
      </c>
      <c r="E72" s="11" t="s">
        <v>9</v>
      </c>
    </row>
    <row r="73" s="1" customFormat="true" ht="27" customHeight="true" spans="1:5">
      <c r="A73" s="9">
        <v>71</v>
      </c>
      <c r="B73" s="11" t="s">
        <v>194</v>
      </c>
      <c r="C73" s="17" t="s">
        <v>195</v>
      </c>
      <c r="D73" s="12" t="s">
        <v>182</v>
      </c>
      <c r="E73" s="11" t="s">
        <v>21</v>
      </c>
    </row>
    <row r="74" s="1" customFormat="true" ht="27" customHeight="true" spans="1:5">
      <c r="A74" s="9">
        <v>72</v>
      </c>
      <c r="B74" s="11" t="s">
        <v>196</v>
      </c>
      <c r="C74" s="17" t="s">
        <v>197</v>
      </c>
      <c r="D74" s="12" t="s">
        <v>198</v>
      </c>
      <c r="E74" s="11" t="s">
        <v>9</v>
      </c>
    </row>
    <row r="75" s="1" customFormat="true" ht="27" customHeight="true" spans="1:5">
      <c r="A75" s="9">
        <v>73</v>
      </c>
      <c r="B75" s="11" t="s">
        <v>199</v>
      </c>
      <c r="C75" s="17" t="s">
        <v>200</v>
      </c>
      <c r="D75" s="12" t="s">
        <v>201</v>
      </c>
      <c r="E75" s="11" t="s">
        <v>9</v>
      </c>
    </row>
    <row r="76" s="1" customFormat="true" ht="27" customHeight="true" spans="1:5">
      <c r="A76" s="9">
        <v>74</v>
      </c>
      <c r="B76" s="11" t="s">
        <v>202</v>
      </c>
      <c r="C76" s="17" t="s">
        <v>203</v>
      </c>
      <c r="D76" s="12" t="s">
        <v>198</v>
      </c>
      <c r="E76" s="11" t="s">
        <v>9</v>
      </c>
    </row>
    <row r="77" s="1" customFormat="true" ht="27" customHeight="true" spans="1:5">
      <c r="A77" s="9">
        <v>75</v>
      </c>
      <c r="B77" s="11" t="s">
        <v>204</v>
      </c>
      <c r="C77" s="17" t="s">
        <v>205</v>
      </c>
      <c r="D77" s="12" t="s">
        <v>198</v>
      </c>
      <c r="E77" s="11" t="s">
        <v>9</v>
      </c>
    </row>
    <row r="78" s="1" customFormat="true" ht="27" customHeight="true" spans="1:5">
      <c r="A78" s="9">
        <v>76</v>
      </c>
      <c r="B78" s="11" t="s">
        <v>206</v>
      </c>
      <c r="C78" s="17" t="s">
        <v>207</v>
      </c>
      <c r="D78" s="12" t="s">
        <v>208</v>
      </c>
      <c r="E78" s="11" t="s">
        <v>9</v>
      </c>
    </row>
    <row r="79" s="1" customFormat="true" ht="27" customHeight="true" spans="1:5">
      <c r="A79" s="9">
        <v>77</v>
      </c>
      <c r="B79" s="11" t="s">
        <v>209</v>
      </c>
      <c r="C79" s="17" t="s">
        <v>210</v>
      </c>
      <c r="D79" s="12" t="s">
        <v>201</v>
      </c>
      <c r="E79" s="11" t="s">
        <v>9</v>
      </c>
    </row>
    <row r="80" s="1" customFormat="true" ht="27" customHeight="true" spans="1:5">
      <c r="A80" s="9">
        <v>78</v>
      </c>
      <c r="B80" s="11" t="s">
        <v>211</v>
      </c>
      <c r="C80" s="17" t="s">
        <v>212</v>
      </c>
      <c r="D80" s="12" t="s">
        <v>208</v>
      </c>
      <c r="E80" s="11" t="s">
        <v>9</v>
      </c>
    </row>
    <row r="81" s="1" customFormat="true" ht="27" customHeight="true" spans="1:5">
      <c r="A81" s="9">
        <v>79</v>
      </c>
      <c r="B81" s="11" t="s">
        <v>213</v>
      </c>
      <c r="C81" s="17" t="s">
        <v>214</v>
      </c>
      <c r="D81" s="12" t="s">
        <v>215</v>
      </c>
      <c r="E81" s="11" t="s">
        <v>9</v>
      </c>
    </row>
    <row r="82" s="1" customFormat="true" ht="27" customHeight="true" spans="1:5">
      <c r="A82" s="9">
        <v>80</v>
      </c>
      <c r="B82" s="11" t="s">
        <v>216</v>
      </c>
      <c r="C82" s="17" t="s">
        <v>217</v>
      </c>
      <c r="D82" s="12" t="s">
        <v>198</v>
      </c>
      <c r="E82" s="11" t="s">
        <v>9</v>
      </c>
    </row>
    <row r="83" s="1" customFormat="true" ht="27" customHeight="true" spans="1:5">
      <c r="A83" s="9">
        <v>81</v>
      </c>
      <c r="B83" s="11" t="s">
        <v>218</v>
      </c>
      <c r="C83" s="17" t="s">
        <v>219</v>
      </c>
      <c r="D83" s="12" t="s">
        <v>208</v>
      </c>
      <c r="E83" s="11" t="s">
        <v>9</v>
      </c>
    </row>
    <row r="84" s="1" customFormat="true" ht="27" customHeight="true" spans="1:5">
      <c r="A84" s="9">
        <v>82</v>
      </c>
      <c r="B84" s="11" t="s">
        <v>220</v>
      </c>
      <c r="C84" s="14" t="s">
        <v>221</v>
      </c>
      <c r="D84" s="12" t="s">
        <v>208</v>
      </c>
      <c r="E84" s="11" t="s">
        <v>9</v>
      </c>
    </row>
    <row r="85" s="1" customFormat="true" ht="27" customHeight="true" spans="1:5">
      <c r="A85" s="9">
        <v>83</v>
      </c>
      <c r="B85" s="11" t="s">
        <v>222</v>
      </c>
      <c r="C85" s="14" t="s">
        <v>223</v>
      </c>
      <c r="D85" s="12" t="s">
        <v>208</v>
      </c>
      <c r="E85" s="11" t="s">
        <v>9</v>
      </c>
    </row>
    <row r="86" s="1" customFormat="true" ht="27" customHeight="true" spans="1:5">
      <c r="A86" s="9">
        <v>84</v>
      </c>
      <c r="B86" s="11" t="s">
        <v>224</v>
      </c>
      <c r="C86" s="14" t="s">
        <v>225</v>
      </c>
      <c r="D86" s="12" t="s">
        <v>198</v>
      </c>
      <c r="E86" s="11" t="s">
        <v>9</v>
      </c>
    </row>
    <row r="87" s="1" customFormat="true" ht="27" customHeight="true" spans="1:5">
      <c r="A87" s="9">
        <v>85</v>
      </c>
      <c r="B87" s="11" t="s">
        <v>226</v>
      </c>
      <c r="C87" s="14" t="s">
        <v>227</v>
      </c>
      <c r="D87" s="12" t="s">
        <v>228</v>
      </c>
      <c r="E87" s="11" t="s">
        <v>9</v>
      </c>
    </row>
    <row r="88" s="1" customFormat="true" ht="27" customHeight="true" spans="1:5">
      <c r="A88" s="9">
        <v>86</v>
      </c>
      <c r="B88" s="11" t="s">
        <v>229</v>
      </c>
      <c r="C88" s="14" t="s">
        <v>230</v>
      </c>
      <c r="D88" s="12" t="s">
        <v>228</v>
      </c>
      <c r="E88" s="11" t="s">
        <v>9</v>
      </c>
    </row>
    <row r="89" s="1" customFormat="true" ht="27" customHeight="true" spans="1:5">
      <c r="A89" s="9">
        <v>87</v>
      </c>
      <c r="B89" s="11" t="s">
        <v>231</v>
      </c>
      <c r="C89" s="14" t="s">
        <v>232</v>
      </c>
      <c r="D89" s="12" t="s">
        <v>198</v>
      </c>
      <c r="E89" s="11" t="s">
        <v>9</v>
      </c>
    </row>
    <row r="90" s="1" customFormat="true" ht="27" customHeight="true" spans="1:5">
      <c r="A90" s="9">
        <v>88</v>
      </c>
      <c r="B90" s="11" t="s">
        <v>233</v>
      </c>
      <c r="C90" s="14" t="s">
        <v>234</v>
      </c>
      <c r="D90" s="12" t="s">
        <v>208</v>
      </c>
      <c r="E90" s="11" t="s">
        <v>9</v>
      </c>
    </row>
    <row r="91" s="1" customFormat="true" ht="27" customHeight="true" spans="1:5">
      <c r="A91" s="9">
        <v>89</v>
      </c>
      <c r="B91" s="11" t="s">
        <v>235</v>
      </c>
      <c r="C91" s="14" t="s">
        <v>236</v>
      </c>
      <c r="D91" s="12" t="s">
        <v>198</v>
      </c>
      <c r="E91" s="11" t="s">
        <v>9</v>
      </c>
    </row>
    <row r="92" s="1" customFormat="true" ht="27" customHeight="true" spans="1:5">
      <c r="A92" s="9">
        <v>90</v>
      </c>
      <c r="B92" s="11" t="s">
        <v>237</v>
      </c>
      <c r="C92" s="14" t="s">
        <v>238</v>
      </c>
      <c r="D92" s="12" t="s">
        <v>239</v>
      </c>
      <c r="E92" s="11" t="s">
        <v>9</v>
      </c>
    </row>
    <row r="93" s="1" customFormat="true" ht="27" customHeight="true" spans="1:5">
      <c r="A93" s="9">
        <v>91</v>
      </c>
      <c r="B93" s="11" t="s">
        <v>240</v>
      </c>
      <c r="C93" s="14" t="s">
        <v>241</v>
      </c>
      <c r="D93" s="12" t="s">
        <v>208</v>
      </c>
      <c r="E93" s="11" t="s">
        <v>9</v>
      </c>
    </row>
    <row r="94" s="1" customFormat="true" ht="27" customHeight="true" spans="1:5">
      <c r="A94" s="9">
        <v>92</v>
      </c>
      <c r="B94" s="11" t="s">
        <v>242</v>
      </c>
      <c r="C94" s="14" t="s">
        <v>243</v>
      </c>
      <c r="D94" s="12" t="s">
        <v>244</v>
      </c>
      <c r="E94" s="11" t="s">
        <v>9</v>
      </c>
    </row>
    <row r="95" s="1" customFormat="true" ht="27" customHeight="true" spans="1:5">
      <c r="A95" s="9">
        <v>93</v>
      </c>
      <c r="B95" s="11" t="s">
        <v>245</v>
      </c>
      <c r="C95" s="14" t="s">
        <v>246</v>
      </c>
      <c r="D95" s="12" t="s">
        <v>208</v>
      </c>
      <c r="E95" s="11" t="s">
        <v>9</v>
      </c>
    </row>
    <row r="96" s="1" customFormat="true" ht="27" customHeight="true" spans="1:5">
      <c r="A96" s="9">
        <v>94</v>
      </c>
      <c r="B96" s="11" t="s">
        <v>247</v>
      </c>
      <c r="C96" s="14" t="s">
        <v>248</v>
      </c>
      <c r="D96" s="12" t="s">
        <v>239</v>
      </c>
      <c r="E96" s="11" t="s">
        <v>9</v>
      </c>
    </row>
    <row r="97" s="1" customFormat="true" ht="27" customHeight="true" spans="1:5">
      <c r="A97" s="9">
        <v>95</v>
      </c>
      <c r="B97" s="11" t="s">
        <v>249</v>
      </c>
      <c r="C97" s="14" t="s">
        <v>250</v>
      </c>
      <c r="D97" s="12" t="s">
        <v>198</v>
      </c>
      <c r="E97" s="11" t="s">
        <v>9</v>
      </c>
    </row>
    <row r="98" s="1" customFormat="true" ht="27" customHeight="true" spans="1:5">
      <c r="A98" s="9">
        <v>96</v>
      </c>
      <c r="B98" s="11" t="s">
        <v>251</v>
      </c>
      <c r="C98" s="14" t="s">
        <v>252</v>
      </c>
      <c r="D98" s="12" t="s">
        <v>198</v>
      </c>
      <c r="E98" s="11" t="s">
        <v>9</v>
      </c>
    </row>
    <row r="99" s="1" customFormat="true" ht="27" customHeight="true" spans="1:5">
      <c r="A99" s="9">
        <v>97</v>
      </c>
      <c r="B99" s="11" t="s">
        <v>253</v>
      </c>
      <c r="C99" s="14" t="s">
        <v>254</v>
      </c>
      <c r="D99" s="12" t="s">
        <v>239</v>
      </c>
      <c r="E99" s="11" t="s">
        <v>9</v>
      </c>
    </row>
    <row r="100" s="1" customFormat="true" ht="27" customHeight="true" spans="1:5">
      <c r="A100" s="9">
        <v>98</v>
      </c>
      <c r="B100" s="11" t="s">
        <v>255</v>
      </c>
      <c r="C100" s="14" t="s">
        <v>256</v>
      </c>
      <c r="D100" s="12" t="s">
        <v>53</v>
      </c>
      <c r="E100" s="11" t="s">
        <v>9</v>
      </c>
    </row>
    <row r="101" s="1" customFormat="true" ht="27" customHeight="true" spans="1:5">
      <c r="A101" s="9">
        <v>99</v>
      </c>
      <c r="B101" s="11" t="s">
        <v>257</v>
      </c>
      <c r="C101" s="14" t="s">
        <v>258</v>
      </c>
      <c r="D101" s="12" t="s">
        <v>259</v>
      </c>
      <c r="E101" s="11" t="s">
        <v>9</v>
      </c>
    </row>
    <row r="102" s="1" customFormat="true" ht="27" customHeight="true" spans="1:5">
      <c r="A102" s="9">
        <v>100</v>
      </c>
      <c r="B102" s="11" t="s">
        <v>260</v>
      </c>
      <c r="C102" s="14" t="s">
        <v>261</v>
      </c>
      <c r="D102" s="12" t="s">
        <v>228</v>
      </c>
      <c r="E102" s="11" t="s">
        <v>9</v>
      </c>
    </row>
    <row r="103" s="1" customFormat="true" ht="27" customHeight="true" spans="1:5">
      <c r="A103" s="9">
        <v>101</v>
      </c>
      <c r="B103" s="11" t="s">
        <v>262</v>
      </c>
      <c r="C103" s="14" t="s">
        <v>263</v>
      </c>
      <c r="D103" s="12" t="s">
        <v>208</v>
      </c>
      <c r="E103" s="11" t="s">
        <v>9</v>
      </c>
    </row>
    <row r="104" s="1" customFormat="true" ht="27" customHeight="true" spans="1:5">
      <c r="A104" s="9">
        <v>102</v>
      </c>
      <c r="B104" s="11" t="s">
        <v>120</v>
      </c>
      <c r="C104" s="14" t="s">
        <v>264</v>
      </c>
      <c r="D104" s="12" t="s">
        <v>208</v>
      </c>
      <c r="E104" s="11" t="s">
        <v>9</v>
      </c>
    </row>
    <row r="105" s="1" customFormat="true" ht="27" customHeight="true" spans="1:5">
      <c r="A105" s="9">
        <v>103</v>
      </c>
      <c r="B105" s="11" t="s">
        <v>265</v>
      </c>
      <c r="C105" s="14" t="s">
        <v>266</v>
      </c>
      <c r="D105" s="12" t="s">
        <v>267</v>
      </c>
      <c r="E105" s="11" t="s">
        <v>9</v>
      </c>
    </row>
    <row r="106" s="1" customFormat="true" ht="27" customHeight="true" spans="1:5">
      <c r="A106" s="9">
        <v>104</v>
      </c>
      <c r="B106" s="11" t="s">
        <v>268</v>
      </c>
      <c r="C106" s="14" t="s">
        <v>269</v>
      </c>
      <c r="D106" s="12" t="s">
        <v>208</v>
      </c>
      <c r="E106" s="11" t="s">
        <v>9</v>
      </c>
    </row>
    <row r="107" s="1" customFormat="true" ht="27" customHeight="true" spans="1:5">
      <c r="A107" s="9">
        <v>105</v>
      </c>
      <c r="B107" s="11" t="s">
        <v>270</v>
      </c>
      <c r="C107" s="14" t="s">
        <v>271</v>
      </c>
      <c r="D107" s="12" t="s">
        <v>239</v>
      </c>
      <c r="E107" s="11" t="s">
        <v>9</v>
      </c>
    </row>
    <row r="108" s="1" customFormat="true" ht="27" customHeight="true" spans="1:5">
      <c r="A108" s="9">
        <v>106</v>
      </c>
      <c r="B108" s="11" t="s">
        <v>272</v>
      </c>
      <c r="C108" s="14" t="s">
        <v>273</v>
      </c>
      <c r="D108" s="12" t="s">
        <v>274</v>
      </c>
      <c r="E108" s="11" t="s">
        <v>9</v>
      </c>
    </row>
    <row r="109" s="1" customFormat="true" ht="27" customHeight="true" spans="1:5">
      <c r="A109" s="9">
        <v>107</v>
      </c>
      <c r="B109" s="11" t="s">
        <v>275</v>
      </c>
      <c r="C109" s="14" t="s">
        <v>276</v>
      </c>
      <c r="D109" s="12" t="s">
        <v>198</v>
      </c>
      <c r="E109" s="11" t="s">
        <v>9</v>
      </c>
    </row>
    <row r="110" s="1" customFormat="true" ht="27" customHeight="true" spans="1:5">
      <c r="A110" s="9">
        <v>108</v>
      </c>
      <c r="B110" s="11" t="s">
        <v>277</v>
      </c>
      <c r="C110" s="14" t="s">
        <v>278</v>
      </c>
      <c r="D110" s="12" t="s">
        <v>228</v>
      </c>
      <c r="E110" s="11" t="s">
        <v>9</v>
      </c>
    </row>
    <row r="111" s="1" customFormat="true" ht="27" customHeight="true" spans="1:5">
      <c r="A111" s="9">
        <v>109</v>
      </c>
      <c r="B111" s="11" t="s">
        <v>279</v>
      </c>
      <c r="C111" s="14" t="s">
        <v>280</v>
      </c>
      <c r="D111" s="12" t="s">
        <v>198</v>
      </c>
      <c r="E111" s="11" t="s">
        <v>9</v>
      </c>
    </row>
    <row r="112" s="1" customFormat="true" ht="27" customHeight="true" spans="1:5">
      <c r="A112" s="9">
        <v>110</v>
      </c>
      <c r="B112" s="11" t="s">
        <v>281</v>
      </c>
      <c r="C112" s="14" t="s">
        <v>282</v>
      </c>
      <c r="D112" s="12" t="s">
        <v>228</v>
      </c>
      <c r="E112" s="11" t="s">
        <v>9</v>
      </c>
    </row>
    <row r="113" s="1" customFormat="true" ht="27" customHeight="true" spans="1:5">
      <c r="A113" s="9">
        <v>111</v>
      </c>
      <c r="B113" s="11" t="s">
        <v>283</v>
      </c>
      <c r="C113" s="14" t="s">
        <v>284</v>
      </c>
      <c r="D113" s="12" t="s">
        <v>201</v>
      </c>
      <c r="E113" s="11" t="s">
        <v>9</v>
      </c>
    </row>
    <row r="114" s="1" customFormat="true" ht="27" customHeight="true" spans="1:5">
      <c r="A114" s="9">
        <v>112</v>
      </c>
      <c r="B114" s="11" t="s">
        <v>285</v>
      </c>
      <c r="C114" s="14" t="s">
        <v>286</v>
      </c>
      <c r="D114" s="12" t="s">
        <v>287</v>
      </c>
      <c r="E114" s="11" t="s">
        <v>9</v>
      </c>
    </row>
    <row r="115" s="1" customFormat="true" ht="27" customHeight="true" spans="1:5">
      <c r="A115" s="9">
        <v>113</v>
      </c>
      <c r="B115" s="11" t="s">
        <v>288</v>
      </c>
      <c r="C115" s="14" t="s">
        <v>289</v>
      </c>
      <c r="D115" s="12" t="s">
        <v>208</v>
      </c>
      <c r="E115" s="11" t="s">
        <v>9</v>
      </c>
    </row>
    <row r="116" s="1" customFormat="true" ht="27" customHeight="true" spans="1:5">
      <c r="A116" s="9">
        <v>114</v>
      </c>
      <c r="B116" s="11" t="s">
        <v>290</v>
      </c>
      <c r="C116" s="14" t="s">
        <v>291</v>
      </c>
      <c r="D116" s="12" t="s">
        <v>198</v>
      </c>
      <c r="E116" s="11" t="s">
        <v>9</v>
      </c>
    </row>
    <row r="117" s="1" customFormat="true" ht="27" customHeight="true" spans="1:5">
      <c r="A117" s="9">
        <v>115</v>
      </c>
      <c r="B117" s="11" t="s">
        <v>292</v>
      </c>
      <c r="C117" s="14" t="s">
        <v>293</v>
      </c>
      <c r="D117" s="12" t="s">
        <v>239</v>
      </c>
      <c r="E117" s="11" t="s">
        <v>9</v>
      </c>
    </row>
    <row r="118" s="1" customFormat="true" ht="27" customHeight="true" spans="1:5">
      <c r="A118" s="9">
        <v>116</v>
      </c>
      <c r="B118" s="11" t="s">
        <v>57</v>
      </c>
      <c r="C118" s="14" t="s">
        <v>294</v>
      </c>
      <c r="D118" s="12" t="s">
        <v>274</v>
      </c>
      <c r="E118" s="11" t="s">
        <v>9</v>
      </c>
    </row>
    <row r="119" s="1" customFormat="true" ht="34" customHeight="true" spans="1:5">
      <c r="A119" s="9">
        <v>117</v>
      </c>
      <c r="B119" s="11" t="s">
        <v>295</v>
      </c>
      <c r="C119" s="14" t="s">
        <v>296</v>
      </c>
      <c r="D119" s="12" t="s">
        <v>297</v>
      </c>
      <c r="E119" s="11" t="s">
        <v>9</v>
      </c>
    </row>
    <row r="120" s="1" customFormat="true" ht="27" customHeight="true" spans="1:5">
      <c r="A120" s="9">
        <v>118</v>
      </c>
      <c r="B120" s="11" t="s">
        <v>298</v>
      </c>
      <c r="C120" s="14" t="s">
        <v>299</v>
      </c>
      <c r="D120" s="12" t="s">
        <v>198</v>
      </c>
      <c r="E120" s="11" t="s">
        <v>9</v>
      </c>
    </row>
    <row r="121" s="1" customFormat="true" ht="27" customHeight="true" spans="1:5">
      <c r="A121" s="9">
        <v>119</v>
      </c>
      <c r="B121" s="11" t="s">
        <v>300</v>
      </c>
      <c r="C121" s="14" t="s">
        <v>301</v>
      </c>
      <c r="D121" s="12" t="s">
        <v>198</v>
      </c>
      <c r="E121" s="11" t="s">
        <v>9</v>
      </c>
    </row>
    <row r="122" s="1" customFormat="true" ht="27" customHeight="true" spans="1:5">
      <c r="A122" s="9">
        <v>120</v>
      </c>
      <c r="B122" s="11" t="s">
        <v>302</v>
      </c>
      <c r="C122" s="14" t="s">
        <v>303</v>
      </c>
      <c r="D122" s="12" t="s">
        <v>198</v>
      </c>
      <c r="E122" s="11" t="s">
        <v>9</v>
      </c>
    </row>
    <row r="123" s="1" customFormat="true" ht="27" customHeight="true" spans="1:5">
      <c r="A123" s="9">
        <v>121</v>
      </c>
      <c r="B123" s="11" t="s">
        <v>304</v>
      </c>
      <c r="C123" s="17" t="s">
        <v>305</v>
      </c>
      <c r="D123" s="12" t="s">
        <v>198</v>
      </c>
      <c r="E123" s="11" t="s">
        <v>9</v>
      </c>
    </row>
    <row r="124" s="1" customFormat="true" ht="27" customHeight="true" spans="1:5">
      <c r="A124" s="9">
        <v>122</v>
      </c>
      <c r="B124" s="11" t="s">
        <v>306</v>
      </c>
      <c r="C124" s="17" t="s">
        <v>307</v>
      </c>
      <c r="D124" s="12" t="s">
        <v>198</v>
      </c>
      <c r="E124" s="11" t="s">
        <v>9</v>
      </c>
    </row>
    <row r="125" s="1" customFormat="true" ht="27" customHeight="true" spans="1:5">
      <c r="A125" s="9">
        <v>123</v>
      </c>
      <c r="B125" s="15" t="s">
        <v>308</v>
      </c>
      <c r="C125" s="18" t="s">
        <v>309</v>
      </c>
      <c r="D125" s="12" t="s">
        <v>208</v>
      </c>
      <c r="E125" s="11" t="s">
        <v>9</v>
      </c>
    </row>
    <row r="126" s="1" customFormat="true" ht="27" customHeight="true" spans="1:5">
      <c r="A126" s="9">
        <v>124</v>
      </c>
      <c r="B126" s="15" t="s">
        <v>310</v>
      </c>
      <c r="C126" s="18" t="s">
        <v>311</v>
      </c>
      <c r="D126" s="12" t="s">
        <v>201</v>
      </c>
      <c r="E126" s="11" t="s">
        <v>9</v>
      </c>
    </row>
    <row r="127" s="1" customFormat="true" ht="27" customHeight="true" spans="1:5">
      <c r="A127" s="9">
        <v>125</v>
      </c>
      <c r="B127" s="15" t="s">
        <v>312</v>
      </c>
      <c r="C127" s="18" t="s">
        <v>313</v>
      </c>
      <c r="D127" s="12" t="s">
        <v>239</v>
      </c>
      <c r="E127" s="11" t="s">
        <v>9</v>
      </c>
    </row>
    <row r="128" s="1" customFormat="true" ht="27" customHeight="true" spans="1:5">
      <c r="A128" s="9">
        <v>126</v>
      </c>
      <c r="B128" s="15" t="s">
        <v>314</v>
      </c>
      <c r="C128" s="18" t="s">
        <v>315</v>
      </c>
      <c r="D128" s="12" t="s">
        <v>208</v>
      </c>
      <c r="E128" s="11" t="s">
        <v>9</v>
      </c>
    </row>
    <row r="129" s="1" customFormat="true" ht="27" customHeight="true" spans="1:5">
      <c r="A129" s="9">
        <v>127</v>
      </c>
      <c r="B129" s="15" t="s">
        <v>316</v>
      </c>
      <c r="C129" s="18" t="s">
        <v>317</v>
      </c>
      <c r="D129" s="16" t="s">
        <v>318</v>
      </c>
      <c r="E129" s="11" t="s">
        <v>9</v>
      </c>
    </row>
    <row r="130" s="1" customFormat="true" ht="27" customHeight="true" spans="1:5">
      <c r="A130" s="9">
        <v>128</v>
      </c>
      <c r="B130" s="15" t="s">
        <v>319</v>
      </c>
      <c r="C130" s="18" t="s">
        <v>320</v>
      </c>
      <c r="D130" s="12" t="s">
        <v>259</v>
      </c>
      <c r="E130" s="11" t="s">
        <v>9</v>
      </c>
    </row>
    <row r="131" s="1" customFormat="true" ht="27" customHeight="true" spans="1:5">
      <c r="A131" s="9">
        <v>129</v>
      </c>
      <c r="B131" s="15" t="s">
        <v>321</v>
      </c>
      <c r="C131" s="18" t="s">
        <v>322</v>
      </c>
      <c r="D131" s="12" t="s">
        <v>208</v>
      </c>
      <c r="E131" s="11" t="s">
        <v>9</v>
      </c>
    </row>
    <row r="132" s="1" customFormat="true" ht="27" customHeight="true" spans="1:5">
      <c r="A132" s="9">
        <v>130</v>
      </c>
      <c r="B132" s="15" t="s">
        <v>323</v>
      </c>
      <c r="C132" s="18" t="s">
        <v>324</v>
      </c>
      <c r="D132" s="16" t="s">
        <v>287</v>
      </c>
      <c r="E132" s="11" t="s">
        <v>9</v>
      </c>
    </row>
    <row r="133" s="1" customFormat="true" ht="27" customHeight="true" spans="1:5">
      <c r="A133" s="9">
        <v>131</v>
      </c>
      <c r="B133" s="15" t="s">
        <v>325</v>
      </c>
      <c r="C133" s="18" t="s">
        <v>326</v>
      </c>
      <c r="D133" s="12" t="s">
        <v>198</v>
      </c>
      <c r="E133" s="11" t="s">
        <v>9</v>
      </c>
    </row>
    <row r="134" s="1" customFormat="true" ht="27" customHeight="true" spans="1:5">
      <c r="A134" s="9">
        <v>132</v>
      </c>
      <c r="B134" s="15" t="s">
        <v>327</v>
      </c>
      <c r="C134" s="18" t="s">
        <v>328</v>
      </c>
      <c r="D134" s="16" t="s">
        <v>287</v>
      </c>
      <c r="E134" s="11" t="s">
        <v>9</v>
      </c>
    </row>
    <row r="135" s="1" customFormat="true" ht="27" customHeight="true" spans="1:5">
      <c r="A135" s="9">
        <v>133</v>
      </c>
      <c r="B135" s="15" t="s">
        <v>329</v>
      </c>
      <c r="C135" s="18" t="s">
        <v>330</v>
      </c>
      <c r="D135" s="16" t="s">
        <v>215</v>
      </c>
      <c r="E135" s="11" t="s">
        <v>9</v>
      </c>
    </row>
    <row r="136" s="1" customFormat="true" ht="27" customHeight="true" spans="1:5">
      <c r="A136" s="9">
        <v>134</v>
      </c>
      <c r="B136" s="15" t="s">
        <v>331</v>
      </c>
      <c r="C136" s="18" t="s">
        <v>332</v>
      </c>
      <c r="D136" s="16" t="s">
        <v>201</v>
      </c>
      <c r="E136" s="11" t="s">
        <v>9</v>
      </c>
    </row>
    <row r="137" s="1" customFormat="true" ht="27" customHeight="true" spans="1:5">
      <c r="A137" s="9">
        <v>135</v>
      </c>
      <c r="B137" s="15" t="s">
        <v>333</v>
      </c>
      <c r="C137" s="18" t="s">
        <v>334</v>
      </c>
      <c r="D137" s="16" t="s">
        <v>208</v>
      </c>
      <c r="E137" s="11" t="s">
        <v>9</v>
      </c>
    </row>
    <row r="138" s="1" customFormat="true" ht="27" customHeight="true" spans="1:5">
      <c r="A138" s="9">
        <v>136</v>
      </c>
      <c r="B138" s="15" t="s">
        <v>335</v>
      </c>
      <c r="C138" s="18" t="s">
        <v>336</v>
      </c>
      <c r="D138" s="16" t="s">
        <v>259</v>
      </c>
      <c r="E138" s="11" t="s">
        <v>9</v>
      </c>
    </row>
    <row r="139" s="1" customFormat="true" ht="27" customHeight="true" spans="1:5">
      <c r="A139" s="9">
        <v>137</v>
      </c>
      <c r="B139" s="15" t="s">
        <v>337</v>
      </c>
      <c r="C139" s="18" t="s">
        <v>338</v>
      </c>
      <c r="D139" s="16" t="s">
        <v>228</v>
      </c>
      <c r="E139" s="11" t="s">
        <v>9</v>
      </c>
    </row>
    <row r="140" s="1" customFormat="true" ht="27" customHeight="true" spans="1:5">
      <c r="A140" s="9">
        <v>138</v>
      </c>
      <c r="B140" s="15" t="s">
        <v>339</v>
      </c>
      <c r="C140" s="18" t="s">
        <v>340</v>
      </c>
      <c r="D140" s="16" t="s">
        <v>239</v>
      </c>
      <c r="E140" s="11" t="s">
        <v>9</v>
      </c>
    </row>
    <row r="141" s="1" customFormat="true" ht="27" customHeight="true" spans="1:5">
      <c r="A141" s="9">
        <v>139</v>
      </c>
      <c r="B141" s="15" t="s">
        <v>341</v>
      </c>
      <c r="C141" s="18" t="s">
        <v>342</v>
      </c>
      <c r="D141" s="16" t="s">
        <v>287</v>
      </c>
      <c r="E141" s="11" t="s">
        <v>9</v>
      </c>
    </row>
    <row r="142" s="1" customFormat="true" ht="27" customHeight="true" spans="1:5">
      <c r="A142" s="9">
        <v>140</v>
      </c>
      <c r="B142" s="15" t="s">
        <v>343</v>
      </c>
      <c r="C142" s="18" t="s">
        <v>344</v>
      </c>
      <c r="D142" s="16" t="s">
        <v>239</v>
      </c>
      <c r="E142" s="11" t="s">
        <v>9</v>
      </c>
    </row>
    <row r="143" s="1" customFormat="true" ht="27" customHeight="true" spans="1:5">
      <c r="A143" s="9">
        <v>141</v>
      </c>
      <c r="B143" s="15" t="s">
        <v>345</v>
      </c>
      <c r="C143" s="18" t="s">
        <v>346</v>
      </c>
      <c r="D143" s="16" t="s">
        <v>347</v>
      </c>
      <c r="E143" s="11" t="s">
        <v>9</v>
      </c>
    </row>
    <row r="144" s="1" customFormat="true" ht="27" customHeight="true" spans="1:5">
      <c r="A144" s="9">
        <v>142</v>
      </c>
      <c r="B144" s="15" t="s">
        <v>348</v>
      </c>
      <c r="C144" s="18" t="s">
        <v>349</v>
      </c>
      <c r="D144" s="16" t="s">
        <v>297</v>
      </c>
      <c r="E144" s="11" t="s">
        <v>9</v>
      </c>
    </row>
    <row r="145" s="1" customFormat="true" ht="27" customHeight="true" spans="1:5">
      <c r="A145" s="9">
        <v>143</v>
      </c>
      <c r="B145" s="15" t="s">
        <v>350</v>
      </c>
      <c r="C145" s="14" t="s">
        <v>351</v>
      </c>
      <c r="D145" s="16" t="s">
        <v>239</v>
      </c>
      <c r="E145" s="11" t="s">
        <v>9</v>
      </c>
    </row>
    <row r="146" s="1" customFormat="true" ht="27" customHeight="true" spans="1:5">
      <c r="A146" s="9">
        <v>144</v>
      </c>
      <c r="B146" s="11" t="s">
        <v>352</v>
      </c>
      <c r="C146" s="17" t="s">
        <v>353</v>
      </c>
      <c r="D146" s="16" t="s">
        <v>228</v>
      </c>
      <c r="E146" s="11" t="s">
        <v>9</v>
      </c>
    </row>
    <row r="147" s="1" customFormat="true" ht="27" customHeight="true" spans="1:5">
      <c r="A147" s="9">
        <v>145</v>
      </c>
      <c r="B147" s="11" t="s">
        <v>354</v>
      </c>
      <c r="C147" s="17" t="s">
        <v>355</v>
      </c>
      <c r="D147" s="16" t="s">
        <v>287</v>
      </c>
      <c r="E147" s="11" t="s">
        <v>9</v>
      </c>
    </row>
    <row r="148" s="1" customFormat="true" ht="27" customHeight="true" spans="1:5">
      <c r="A148" s="9">
        <v>146</v>
      </c>
      <c r="B148" s="11" t="s">
        <v>356</v>
      </c>
      <c r="C148" s="17" t="s">
        <v>357</v>
      </c>
      <c r="D148" s="12" t="s">
        <v>358</v>
      </c>
      <c r="E148" s="11" t="s">
        <v>9</v>
      </c>
    </row>
    <row r="149" s="1" customFormat="true" ht="27" customHeight="true" spans="1:5">
      <c r="A149" s="9">
        <v>147</v>
      </c>
      <c r="B149" s="11" t="s">
        <v>359</v>
      </c>
      <c r="C149" s="17" t="s">
        <v>360</v>
      </c>
      <c r="D149" s="12" t="s">
        <v>361</v>
      </c>
      <c r="E149" s="11" t="s">
        <v>9</v>
      </c>
    </row>
    <row r="150" s="1" customFormat="true" ht="27" customHeight="true" spans="1:5">
      <c r="A150" s="9">
        <v>148</v>
      </c>
      <c r="B150" s="11" t="s">
        <v>362</v>
      </c>
      <c r="C150" s="17" t="s">
        <v>363</v>
      </c>
      <c r="D150" s="12" t="s">
        <v>364</v>
      </c>
      <c r="E150" s="11" t="s">
        <v>9</v>
      </c>
    </row>
    <row r="151" s="1" customFormat="true" ht="27" customHeight="true" spans="1:5">
      <c r="A151" s="9">
        <v>149</v>
      </c>
      <c r="B151" s="11" t="s">
        <v>365</v>
      </c>
      <c r="C151" s="17" t="s">
        <v>366</v>
      </c>
      <c r="D151" s="12" t="s">
        <v>367</v>
      </c>
      <c r="E151" s="11" t="s">
        <v>21</v>
      </c>
    </row>
    <row r="152" s="1" customFormat="true" ht="27" customHeight="true" spans="1:5">
      <c r="A152" s="9">
        <v>150</v>
      </c>
      <c r="B152" s="11" t="s">
        <v>368</v>
      </c>
      <c r="C152" s="17" t="s">
        <v>369</v>
      </c>
      <c r="D152" s="12" t="s">
        <v>39</v>
      </c>
      <c r="E152" s="11" t="s">
        <v>9</v>
      </c>
    </row>
    <row r="153" s="1" customFormat="true" ht="27" customHeight="true" spans="1:5">
      <c r="A153" s="9">
        <v>151</v>
      </c>
      <c r="B153" s="11" t="s">
        <v>370</v>
      </c>
      <c r="C153" s="17" t="s">
        <v>371</v>
      </c>
      <c r="D153" s="12" t="s">
        <v>372</v>
      </c>
      <c r="E153" s="11" t="s">
        <v>9</v>
      </c>
    </row>
    <row r="154" s="1" customFormat="true" ht="27" customHeight="true" spans="1:5">
      <c r="A154" s="9">
        <v>152</v>
      </c>
      <c r="B154" s="11" t="s">
        <v>373</v>
      </c>
      <c r="C154" s="17" t="s">
        <v>374</v>
      </c>
      <c r="D154" s="12" t="s">
        <v>375</v>
      </c>
      <c r="E154" s="11" t="s">
        <v>9</v>
      </c>
    </row>
    <row r="155" s="1" customFormat="true" ht="27" customHeight="true" spans="1:5">
      <c r="A155" s="9">
        <v>153</v>
      </c>
      <c r="B155" s="11" t="s">
        <v>376</v>
      </c>
      <c r="C155" s="17" t="s">
        <v>377</v>
      </c>
      <c r="D155" s="12" t="s">
        <v>375</v>
      </c>
      <c r="E155" s="11" t="s">
        <v>9</v>
      </c>
    </row>
    <row r="156" s="1" customFormat="true" ht="27" customHeight="true" spans="1:5">
      <c r="A156" s="9">
        <v>154</v>
      </c>
      <c r="B156" s="11" t="s">
        <v>378</v>
      </c>
      <c r="C156" s="17" t="s">
        <v>379</v>
      </c>
      <c r="D156" s="12" t="s">
        <v>380</v>
      </c>
      <c r="E156" s="11" t="s">
        <v>9</v>
      </c>
    </row>
    <row r="157" s="1" customFormat="true" ht="27" customHeight="true" spans="1:5">
      <c r="A157" s="9">
        <v>155</v>
      </c>
      <c r="B157" s="11" t="s">
        <v>381</v>
      </c>
      <c r="C157" s="17" t="s">
        <v>382</v>
      </c>
      <c r="D157" s="12" t="s">
        <v>383</v>
      </c>
      <c r="E157" s="11" t="s">
        <v>9</v>
      </c>
    </row>
    <row r="158" s="1" customFormat="true" ht="27" customHeight="true" spans="1:5">
      <c r="A158" s="9">
        <v>156</v>
      </c>
      <c r="B158" s="10" t="s">
        <v>384</v>
      </c>
      <c r="C158" s="17" t="s">
        <v>385</v>
      </c>
      <c r="D158" s="12" t="s">
        <v>386</v>
      </c>
      <c r="E158" s="11" t="s">
        <v>9</v>
      </c>
    </row>
    <row r="159" s="1" customFormat="true" ht="27" customHeight="true" spans="1:5">
      <c r="A159" s="9">
        <v>157</v>
      </c>
      <c r="B159" s="11" t="s">
        <v>387</v>
      </c>
      <c r="C159" s="17" t="s">
        <v>388</v>
      </c>
      <c r="D159" s="12" t="s">
        <v>389</v>
      </c>
      <c r="E159" s="11" t="s">
        <v>9</v>
      </c>
    </row>
    <row r="160" customHeight="true" spans="1:5">
      <c r="A160" s="9">
        <v>158</v>
      </c>
      <c r="B160" s="11" t="s">
        <v>390</v>
      </c>
      <c r="C160" s="17" t="s">
        <v>391</v>
      </c>
      <c r="D160" s="12" t="s">
        <v>392</v>
      </c>
      <c r="E160" s="11" t="s">
        <v>9</v>
      </c>
    </row>
    <row r="161" customHeight="true" spans="1:5">
      <c r="A161" s="9">
        <v>159</v>
      </c>
      <c r="B161" s="11" t="s">
        <v>393</v>
      </c>
      <c r="C161" s="17" t="s">
        <v>394</v>
      </c>
      <c r="D161" s="12" t="s">
        <v>392</v>
      </c>
      <c r="E161" s="11" t="s">
        <v>21</v>
      </c>
    </row>
    <row r="162" customHeight="true" spans="1:5">
      <c r="A162" s="9">
        <v>160</v>
      </c>
      <c r="B162" s="11" t="s">
        <v>395</v>
      </c>
      <c r="C162" s="17" t="s">
        <v>396</v>
      </c>
      <c r="D162" s="12" t="s">
        <v>392</v>
      </c>
      <c r="E162" s="11" t="s">
        <v>9</v>
      </c>
    </row>
    <row r="163" customHeight="true" spans="1:5">
      <c r="A163" s="9">
        <v>161</v>
      </c>
      <c r="B163" s="11" t="s">
        <v>397</v>
      </c>
      <c r="C163" s="17" t="s">
        <v>398</v>
      </c>
      <c r="D163" s="12" t="s">
        <v>392</v>
      </c>
      <c r="E163" s="11" t="s">
        <v>9</v>
      </c>
    </row>
    <row r="164" customHeight="true" spans="1:5">
      <c r="A164" s="9">
        <v>162</v>
      </c>
      <c r="B164" s="11" t="s">
        <v>399</v>
      </c>
      <c r="C164" s="17" t="s">
        <v>400</v>
      </c>
      <c r="D164" s="12" t="s">
        <v>401</v>
      </c>
      <c r="E164" s="11" t="s">
        <v>9</v>
      </c>
    </row>
    <row r="165" customHeight="true" spans="1:5">
      <c r="A165" s="9">
        <v>163</v>
      </c>
      <c r="B165" s="11" t="s">
        <v>402</v>
      </c>
      <c r="C165" s="17" t="s">
        <v>403</v>
      </c>
      <c r="D165" s="12" t="s">
        <v>401</v>
      </c>
      <c r="E165" s="11" t="s">
        <v>9</v>
      </c>
    </row>
    <row r="166" customHeight="true" spans="1:5">
      <c r="A166" s="9">
        <v>164</v>
      </c>
      <c r="B166" s="11" t="s">
        <v>404</v>
      </c>
      <c r="C166" s="17" t="s">
        <v>405</v>
      </c>
      <c r="D166" s="12" t="s">
        <v>406</v>
      </c>
      <c r="E166" s="11" t="s">
        <v>9</v>
      </c>
    </row>
    <row r="167" customHeight="true" spans="1:5">
      <c r="A167" s="9">
        <v>165</v>
      </c>
      <c r="B167" s="11" t="s">
        <v>407</v>
      </c>
      <c r="C167" s="17" t="s">
        <v>408</v>
      </c>
      <c r="D167" s="12" t="s">
        <v>409</v>
      </c>
      <c r="E167" s="11" t="s">
        <v>9</v>
      </c>
    </row>
    <row r="168" customHeight="true" spans="1:5">
      <c r="A168" s="9">
        <v>166</v>
      </c>
      <c r="B168" s="11" t="s">
        <v>410</v>
      </c>
      <c r="C168" s="17" t="s">
        <v>411</v>
      </c>
      <c r="D168" s="12" t="s">
        <v>358</v>
      </c>
      <c r="E168" s="11" t="s">
        <v>21</v>
      </c>
    </row>
    <row r="169" customHeight="true" spans="1:5">
      <c r="A169" s="9">
        <v>167</v>
      </c>
      <c r="B169" s="11" t="s">
        <v>412</v>
      </c>
      <c r="C169" s="17" t="s">
        <v>413</v>
      </c>
      <c r="D169" s="12" t="s">
        <v>414</v>
      </c>
      <c r="E169" s="11" t="s">
        <v>9</v>
      </c>
    </row>
    <row r="170" customHeight="true" spans="1:5">
      <c r="A170" s="9">
        <v>168</v>
      </c>
      <c r="B170" s="11" t="s">
        <v>415</v>
      </c>
      <c r="C170" s="17" t="s">
        <v>416</v>
      </c>
      <c r="D170" s="12" t="s">
        <v>417</v>
      </c>
      <c r="E170" s="11" t="s">
        <v>21</v>
      </c>
    </row>
    <row r="171" customHeight="true" spans="1:5">
      <c r="A171" s="9">
        <v>169</v>
      </c>
      <c r="B171" s="11" t="s">
        <v>418</v>
      </c>
      <c r="C171" s="17" t="s">
        <v>419</v>
      </c>
      <c r="D171" s="12" t="s">
        <v>372</v>
      </c>
      <c r="E171" s="11" t="s">
        <v>21</v>
      </c>
    </row>
  </sheetData>
  <mergeCells count="1">
    <mergeCell ref="A1:E1"/>
  </mergeCells>
  <conditionalFormatting sqref="B2">
    <cfRule type="duplicateValues" dxfId="0" priority="1"/>
    <cfRule type="duplicateValues" dxfId="0" priority="2"/>
    <cfRule type="duplicateValues" dxfId="0" priority="3"/>
  </conditionalFormatting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ignoredErrors>
    <ignoredError sqref="C172:C65535 C1:C2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2022-04-29T17:25:00Z</dcterms:created>
  <dcterms:modified xsi:type="dcterms:W3CDTF">2023-05-31T15:33:46Z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E17FB249F4B3473F904B55C8F3989C4F</vt:lpwstr>
  </property>
</Properties>
</file>