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filterPrivacy="1" defaultThemeVersion="124226"/>
  <xr:revisionPtr revIDLastSave="0" documentId="13_ncr:1_{B7BBBD8A-D88A-4477-B99F-C334AC4DA1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2" sheetId="2" r:id="rId1"/>
  </sheets>
  <definedNames>
    <definedName name="_xlnm._FilterDatabase" localSheetId="0" hidden="1">Sheet2!$A$3:$H$1575</definedName>
  </definedNames>
  <calcPr calcId="124519"/>
</workbook>
</file>

<file path=xl/sharedStrings.xml><?xml version="1.0" encoding="utf-8"?>
<sst xmlns="http://schemas.openxmlformats.org/spreadsheetml/2006/main" count="4721" uniqueCount="4721">
  <si>
    <t xml:space="preserve"> 序 号</t>
    <phoneticPr fontId="2" type="noConversion"/>
  </si>
  <si>
    <t>浏阳市湘杰机械制造有限公司</t>
    <phoneticPr fontId="2" type="noConversion"/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</si>
  <si>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</si>
  <si>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</si>
  <si>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</si>
  <si>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</si>
  <si>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</si>
  <si>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</si>
  <si>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</si>
  <si>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</si>
  <si>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</si>
  <si>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</si>
  <si>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</si>
  <si>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</si>
  <si>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</si>
  <si>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</si>
  <si>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</si>
  <si>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</si>
  <si>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</si>
  <si>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</si>
  <si>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</si>
  <si>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</si>
  <si>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</si>
  <si>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</si>
  <si>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</si>
  <si>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</si>
  <si>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</si>
  <si>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</si>
  <si>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</si>
  <si>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</si>
  <si>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</si>
  <si>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</si>
  <si>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</si>
  <si>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</si>
  <si>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</si>
  <si>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</si>
  <si>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</si>
  <si>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</si>
  <si>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</si>
  <si>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</si>
  <si>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</si>
  <si>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</si>
  <si>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</si>
  <si>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</si>
  <si>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</si>
  <si>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</si>
  <si>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</si>
  <si>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</si>
  <si>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</si>
  <si>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</si>
  <si>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</si>
  <si>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</si>
  <si>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</si>
  <si>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</si>
  <si>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</si>
  <si>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</si>
  <si>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</si>
  <si>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</si>
  <si>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</si>
  <si>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</si>
  <si>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</si>
  <si>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</si>
  <si>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</si>
  <si>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</si>
  <si>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</si>
  <si>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</si>
  <si>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</si>
  <si>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</si>
  <si>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</si>
  <si>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</si>
  <si>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</si>
  <si>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</si>
  <si>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</si>
  <si>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</si>
  <si>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</si>
  <si>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</si>
  <si>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</si>
  <si>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</si>
  <si>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</si>
  <si>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</si>
  <si>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</si>
  <si>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</si>
  <si>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</si>
  <si>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</si>
  <si>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</si>
  <si>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</si>
  <si>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</si>
  <si>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</si>
  <si>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</si>
  <si>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</si>
  <si>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</si>
  <si>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</si>
  <si>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</si>
  <si>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</si>
  <si>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</si>
  <si>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</si>
  <si>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</si>
  <si>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</si>
  <si>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</si>
  <si>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</si>
  <si>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</si>
  <si>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</si>
  <si>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</si>
  <si>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</si>
  <si>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</si>
  <si>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</si>
  <si>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</si>
  <si>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</si>
  <si>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</si>
  <si>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</si>
  <si>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</si>
  <si>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</si>
  <si>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</si>
  <si>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</si>
  <si>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</si>
  <si>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</si>
  <si>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</si>
  <si>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</si>
  <si>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</si>
  <si>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</si>
  <si>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</si>
  <si>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</si>
  <si>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</si>
  <si>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</si>
  <si>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</si>
  <si>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</si>
  <si>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</si>
  <si>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</si>
  <si>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</si>
  <si>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</si>
  <si>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</si>
  <si>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</si>
  <si>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</si>
  <si>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</si>
  <si>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</si>
  <si>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</si>
  <si>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</si>
  <si>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</si>
  <si>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</si>
  <si>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</si>
  <si>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</si>
  <si>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</si>
  <si>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</si>
  <si>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</si>
  <si>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</si>
  <si>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</si>
  <si>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</si>
  <si>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</si>
  <si>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</si>
  <si>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</si>
  <si>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</si>
  <si>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</si>
  <si>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</si>
  <si>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</si>
  <si>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</si>
  <si>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</si>
  <si>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</si>
  <si>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</si>
  <si>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</si>
  <si>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</si>
  <si>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</si>
  <si>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</si>
  <si>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</si>
  <si>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</si>
  <si>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</si>
  <si>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</si>
  <si>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</si>
  <si>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</si>
  <si>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</si>
  <si>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</si>
  <si>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</si>
  <si>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</si>
  <si>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</si>
  <si>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</si>
  <si>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</si>
  <si>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</si>
  <si>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</si>
  <si>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</si>
  <si>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</si>
  <si>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</si>
  <si>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</si>
  <si>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</si>
  <si>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</si>
  <si>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</si>
  <si>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</si>
  <si>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</si>
  <si>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</si>
  <si>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</si>
  <si>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</si>
  <si>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</si>
  <si>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</si>
  <si>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</si>
  <si>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</si>
  <si>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</si>
  <si>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</si>
  <si>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</si>
  <si>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</si>
  <si>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</si>
  <si>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</si>
  <si>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</si>
  <si>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</si>
  <si>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</si>
  <si>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</si>
  <si>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</si>
  <si>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</si>
  <si>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</si>
  <si>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</si>
  <si>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</si>
  <si>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</si>
  <si>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</si>
  <si>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</si>
  <si>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</si>
  <si>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</si>
  <si>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</si>
  <si>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</si>
  <si>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</si>
  <si>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</si>
  <si>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</si>
  <si>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</si>
  <si>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</si>
  <si>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</si>
  <si>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</si>
  <si>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</si>
  <si>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</si>
  <si>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</si>
  <si>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</si>
  <si>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</si>
  <si>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</si>
  <si>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</si>
  <si>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</si>
  <si>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</si>
  <si>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</si>
  <si>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</si>
  <si>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</si>
  <si>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</si>
  <si>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</si>
  <si>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</si>
  <si>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</si>
  <si>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</si>
  <si>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</si>
  <si>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</si>
  <si>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</si>
  <si>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</si>
  <si>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</si>
  <si>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</si>
  <si>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</si>
  <si>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</si>
  <si>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</si>
  <si>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</si>
  <si>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</si>
  <si>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</si>
  <si>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</si>
  <si>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</si>
  <si>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</si>
  <si>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</si>
  <si>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</si>
  <si>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</si>
  <si>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</si>
  <si>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</si>
  <si>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</si>
  <si>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</si>
  <si>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</si>
  <si>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</si>
  <si>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</si>
  <si>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</si>
  <si>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</si>
  <si>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</si>
  <si>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</si>
  <si>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</si>
  <si>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</si>
  <si>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</si>
  <si>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</si>
  <si>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</si>
  <si>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</si>
  <si>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</si>
  <si>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</si>
  <si>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</si>
  <si>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</si>
  <si>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</si>
  <si>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</si>
  <si>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</si>
  <si>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</si>
  <si>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</si>
  <si>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</si>
  <si>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</si>
  <si>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</si>
  <si>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</si>
  <si>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</si>
  <si>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</si>
  <si>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</si>
  <si>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</si>
  <si>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</si>
  <si>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</si>
  <si>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</si>
  <si>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</si>
  <si>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</si>
  <si>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</si>
  <si>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</si>
  <si>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</si>
  <si>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</si>
  <si>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</si>
  <si>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</si>
  <si>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</si>
  <si>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</si>
  <si>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</si>
  <si>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</si>
  <si>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</si>
  <si>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</si>
  <si>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</si>
  <si>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</si>
  <si>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</si>
  <si>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</si>
  <si>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</si>
  <si>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</si>
  <si>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</si>
  <si>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</si>
  <si>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</si>
  <si>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</si>
  <si>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</si>
  <si>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</si>
  <si>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</si>
  <si>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</si>
  <si>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</si>
  <si>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</si>
  <si>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</si>
  <si>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</si>
  <si>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</si>
  <si>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</si>
  <si>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</si>
  <si>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</si>
  <si>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</si>
  <si>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</si>
  <si>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</si>
  <si>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</si>
  <si>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</si>
  <si>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</si>
  <si>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</si>
  <si>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</si>
  <si>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</si>
  <si>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</si>
  <si>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</si>
  <si>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</si>
  <si>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</si>
  <si>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</si>
  <si>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</si>
  <si>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</si>
  <si>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</si>
  <si>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</si>
  <si>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</si>
  <si>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</si>
  <si>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</si>
  <si>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</si>
  <si>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</si>
  <si>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</si>
  <si>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</si>
  <si>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</si>
  <si>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</si>
  <si>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</si>
  <si>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</si>
  <si>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</si>
  <si>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</si>
  <si>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</si>
  <si>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</si>
  <si>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</si>
  <si>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</si>
  <si>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</si>
  <si>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</si>
  <si>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</si>
  <si>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</si>
  <si>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</si>
  <si>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</si>
  <si>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</si>
  <si>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</si>
  <si>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</si>
  <si>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</si>
  <si>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</si>
  <si>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</si>
  <si>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</si>
  <si>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</si>
  <si>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</si>
  <si>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</si>
  <si>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</si>
  <si>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</si>
  <si>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</si>
  <si>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</si>
  <si>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</si>
  <si>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</si>
  <si>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</si>
  <si>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</si>
  <si>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</si>
  <si>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</si>
  <si>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</si>
  <si>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</si>
  <si>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</si>
  <si>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</si>
  <si>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</si>
  <si>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</si>
  <si>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</si>
  <si>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</si>
  <si>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</si>
  <si>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</si>
  <si>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</si>
  <si>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</si>
  <si>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</si>
  <si>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</si>
  <si>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</si>
  <si>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</si>
  <si>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</si>
  <si>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</si>
  <si>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</si>
  <si>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</si>
  <si>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</si>
  <si>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</si>
  <si>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</si>
  <si>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</si>
  <si>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</si>
  <si>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</si>
  <si>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</si>
  <si>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</si>
  <si>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</si>
  <si>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</si>
  <si>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</si>
  <si>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</si>
  <si>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</si>
  <si>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</si>
  <si>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</si>
  <si>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</si>
  <si>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</si>
  <si>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</si>
  <si>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</si>
  <si>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</si>
  <si>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</si>
  <si>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</si>
  <si>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</si>
  <si>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</si>
  <si>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</si>
  <si>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</si>
  <si>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</si>
  <si>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</si>
  <si>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</si>
  <si>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</si>
  <si>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</si>
  <si>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</si>
  <si>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</si>
  <si>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</si>
  <si>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</si>
  <si>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</si>
  <si>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</si>
  <si>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</si>
  <si>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</si>
  <si>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</si>
  <si>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</si>
  <si>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</si>
  <si>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</si>
  <si>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</si>
  <si>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</si>
  <si>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</si>
  <si>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</si>
  <si>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</si>
  <si>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</si>
  <si>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</si>
  <si>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</si>
  <si>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</si>
  <si>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</si>
  <si>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</si>
  <si>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</si>
  <si>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</si>
  <si>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</si>
  <si>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</si>
  <si>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</si>
  <si>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</si>
  <si>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</si>
  <si>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</si>
  <si>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</si>
  <si>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</si>
  <si>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</si>
  <si>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</si>
  <si>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</si>
  <si>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</si>
  <si>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</si>
  <si>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</si>
  <si>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</si>
  <si>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</si>
  <si>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</si>
  <si>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</si>
  <si>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</si>
  <si>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</si>
  <si>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</si>
  <si>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</si>
  <si>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</si>
  <si>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</si>
  <si>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</si>
  <si>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</si>
  <si>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</si>
  <si>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</si>
  <si>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</si>
  <si>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</si>
  <si>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</si>
  <si>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</si>
  <si>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</si>
  <si>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</si>
  <si>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</si>
  <si>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</si>
  <si>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</si>
  <si>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</si>
  <si>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</si>
  <si>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</si>
  <si>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</si>
  <si>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</si>
  <si>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</si>
  <si>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</si>
  <si>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</si>
  <si>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</si>
  <si>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</si>
  <si>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</si>
  <si>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</si>
  <si>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</si>
  <si>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</si>
  <si>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</si>
  <si>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</si>
  <si>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</si>
  <si>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</si>
  <si>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</si>
  <si>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</si>
  <si>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</si>
  <si>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</si>
  <si>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</si>
  <si>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</si>
  <si>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</si>
  <si>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</si>
  <si>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</si>
  <si>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</si>
  <si>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</si>
  <si>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</si>
  <si>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</si>
  <si>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</si>
  <si>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</si>
  <si>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</si>
  <si>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</si>
  <si>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</si>
  <si>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</si>
  <si>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</si>
  <si>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</si>
  <si>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</si>
  <si>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</si>
  <si>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</si>
  <si>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</si>
  <si>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</si>
  <si>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</si>
  <si>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</si>
  <si>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</si>
  <si>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</si>
  <si>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</si>
  <si>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</si>
  <si>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</si>
  <si>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</si>
  <si>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</si>
  <si>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</si>
  <si>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</si>
  <si>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</si>
  <si>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</si>
  <si>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</si>
  <si>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</si>
  <si>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</si>
  <si>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</si>
  <si>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</si>
  <si>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</si>
  <si>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</si>
  <si>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</si>
  <si>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</si>
  <si>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</si>
  <si>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</si>
  <si>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</si>
  <si>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</si>
  <si>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</si>
  <si>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</si>
  <si>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</si>
  <si>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</si>
  <si>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</si>
  <si>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</si>
  <si>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</si>
  <si>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</si>
  <si>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</si>
  <si>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</si>
  <si>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</si>
  <si>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</si>
  <si>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</si>
  <si>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</si>
  <si>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</si>
  <si>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</si>
  <si>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</si>
  <si>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</si>
  <si>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</si>
  <si>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</si>
  <si>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</si>
  <si>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</si>
  <si>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</si>
  <si>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</si>
  <si>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</si>
  <si>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</si>
  <si>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</si>
  <si>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</si>
  <si>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</si>
  <si>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</si>
  <si>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</si>
  <si>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</si>
  <si>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</si>
  <si>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</si>
  <si>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</si>
  <si>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</si>
  <si>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</si>
  <si>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</si>
  <si>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</si>
  <si>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</si>
  <si>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</si>
  <si>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</si>
  <si>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</si>
  <si>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</si>
  <si>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</si>
  <si>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</si>
  <si>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</si>
  <si>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</si>
  <si>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</si>
  <si>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</si>
  <si>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</si>
  <si>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</si>
  <si>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</si>
  <si>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</si>
  <si>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</si>
  <si>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</si>
  <si>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</si>
  <si>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</si>
  <si>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</si>
  <si>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</si>
  <si>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</si>
  <si>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</si>
  <si>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</si>
  <si>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</si>
  <si>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</si>
  <si>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</si>
  <si>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</si>
  <si>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</si>
  <si>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</si>
  <si>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</si>
  <si>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</si>
  <si>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</si>
  <si>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</si>
  <si>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</si>
  <si>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</si>
  <si>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</si>
  <si>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</si>
  <si>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</si>
  <si>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</si>
  <si>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</si>
  <si>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</si>
  <si>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</si>
  <si>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</si>
  <si>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</si>
  <si>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</si>
  <si>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</si>
  <si>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</si>
  <si>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</si>
  <si>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</si>
  <si>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</si>
  <si>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</si>
  <si>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</si>
  <si>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</si>
  <si>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</si>
  <si>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</si>
  <si>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</si>
  <si>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</si>
  <si>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</si>
  <si>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</si>
  <si>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</si>
  <si>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</si>
  <si>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</si>
  <si>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</si>
  <si>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</si>
  <si>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</si>
  <si>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</si>
  <si>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</si>
  <si>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</si>
  <si>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</si>
  <si>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</si>
  <si>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</si>
  <si>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</si>
  <si>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</si>
  <si>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</si>
  <si>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</si>
  <si>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</si>
  <si>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</si>
  <si>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</si>
  <si>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</si>
  <si>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</si>
  <si>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</si>
  <si>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</si>
  <si>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</si>
  <si>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</si>
  <si>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</si>
  <si>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</si>
  <si>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</si>
  <si>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</si>
  <si>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</si>
  <si>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</si>
  <si>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</si>
  <si>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</si>
  <si>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</si>
  <si>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</si>
  <si>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</si>
  <si>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</si>
  <si>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</si>
  <si>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</si>
  <si>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</si>
  <si>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</si>
  <si>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</si>
  <si>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</si>
  <si>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</si>
  <si>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</si>
  <si>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</si>
  <si>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</si>
  <si>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</si>
  <si>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</si>
  <si>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</si>
  <si>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</si>
  <si>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</si>
  <si>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</si>
  <si>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</si>
  <si>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</si>
  <si>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</si>
  <si>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</si>
  <si>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</si>
  <si>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</si>
  <si>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</si>
  <si>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</si>
  <si>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</si>
  <si>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</si>
  <si>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</si>
  <si>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</si>
  <si>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</si>
  <si>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</si>
  <si>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</si>
  <si>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</si>
  <si>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</si>
  <si>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</si>
  <si>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</si>
  <si>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</si>
  <si>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</si>
  <si>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</si>
  <si>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</si>
  <si>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</si>
  <si>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</si>
  <si>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</si>
  <si>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</si>
  <si>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</si>
  <si>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</si>
  <si>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</si>
  <si>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</si>
  <si>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</si>
  <si>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</si>
  <si>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</si>
  <si>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</si>
  <si>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</si>
  <si>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</si>
  <si>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</si>
  <si>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</si>
  <si>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</si>
  <si>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</si>
  <si>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</si>
  <si>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</si>
  <si>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</si>
  <si>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</si>
  <si>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</si>
  <si>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</si>
  <si>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</si>
  <si>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</si>
  <si>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</si>
  <si>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</si>
  <si>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</si>
  <si>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</si>
  <si>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</si>
  <si>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</si>
  <si>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</si>
  <si>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</si>
  <si>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</si>
  <si>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</si>
  <si>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</si>
  <si>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</si>
  <si>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</si>
  <si>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</si>
  <si>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</si>
  <si>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</si>
  <si>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</si>
  <si>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</si>
  <si>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</si>
  <si>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</si>
  <si>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</si>
  <si>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</si>
  <si>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</si>
  <si>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</si>
  <si>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</si>
  <si>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</si>
  <si>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</si>
  <si>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</si>
  <si>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</si>
  <si>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</si>
  <si>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</si>
  <si>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</si>
  <si>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</si>
  <si>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</si>
  <si>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</si>
  <si>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</si>
  <si>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</si>
  <si>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</si>
  <si>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</si>
  <si>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</si>
  <si>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</si>
  <si>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</si>
  <si>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</si>
  <si>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</si>
  <si>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</si>
  <si>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</si>
  <si>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</si>
  <si>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</si>
  <si>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</si>
  <si>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</si>
  <si>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</si>
  <si>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</si>
  <si>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</si>
  <si>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</si>
  <si>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</si>
  <si>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</si>
  <si>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</si>
  <si>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</si>
  <si>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</si>
  <si>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</si>
  <si>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</si>
  <si>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</si>
  <si>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</si>
  <si>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</si>
  <si>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</si>
  <si>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</si>
  <si>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</si>
  <si>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</si>
  <si>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</si>
  <si>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</si>
  <si>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</si>
  <si>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</si>
  <si>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</si>
  <si>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</si>
  <si>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</si>
  <si>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</si>
  <si>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</si>
  <si>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</si>
  <si>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</si>
  <si>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</si>
  <si>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</si>
  <si>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</si>
  <si>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</si>
  <si>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</si>
  <si>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</si>
  <si>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</si>
  <si>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</si>
  <si>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</si>
  <si>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</si>
  <si>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</si>
  <si>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</si>
  <si>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</si>
  <si>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</si>
  <si>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</si>
  <si>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</si>
  <si>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</si>
  <si>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</si>
  <si>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</si>
  <si>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</si>
  <si>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</si>
  <si>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</si>
  <si>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</si>
  <si>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</si>
  <si>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</si>
  <si>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</si>
  <si>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</si>
  <si>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</si>
  <si>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</si>
  <si>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</si>
  <si>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</si>
  <si>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</si>
  <si>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</si>
  <si>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</si>
  <si>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</si>
  <si>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</si>
  <si>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</si>
  <si>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</si>
  <si>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</si>
  <si>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</si>
  <si>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</si>
  <si>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</si>
  <si>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</si>
  <si>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</si>
  <si>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</si>
  <si>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</si>
  <si>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</si>
  <si>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</si>
  <si>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</si>
  <si>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</si>
  <si>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</si>
  <si>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</si>
  <si>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</si>
  <si>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</si>
  <si>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</si>
  <si>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</si>
  <si>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</si>
  <si>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</si>
  <si>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</si>
  <si>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</si>
  <si>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</si>
  <si>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</si>
  <si>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</si>
  <si>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</si>
  <si>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</si>
  <si>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</si>
  <si>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</si>
  <si>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</si>
  <si>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</si>
  <si>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</si>
  <si>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</si>
  <si>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</si>
  <si>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</si>
  <si>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</si>
  <si>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</si>
  <si>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</si>
  <si>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</si>
  <si>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</si>
  <si>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</si>
  <si>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</si>
  <si>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</si>
  <si>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</si>
  <si>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</si>
  <si>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</si>
  <si>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</si>
  <si>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</si>
  <si>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</si>
  <si>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</si>
  <si>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</si>
  <si>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</si>
  <si>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</si>
  <si>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</si>
  <si>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</si>
  <si>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</si>
  <si>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</si>
  <si>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</si>
  <si>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</si>
  <si>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</si>
  <si>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</si>
  <si>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</si>
  <si>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</si>
  <si>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</si>
  <si>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</si>
  <si>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</si>
  <si>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</si>
  <si>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</si>
  <si>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</si>
  <si>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</si>
  <si>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</si>
  <si>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</si>
  <si>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</si>
  <si>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</si>
  <si>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</si>
  <si>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</si>
  <si>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</si>
  <si>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</si>
  <si>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</si>
  <si>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</si>
  <si>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</si>
  <si>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</si>
  <si>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</si>
  <si>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</si>
  <si>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</si>
  <si>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</si>
  <si>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</si>
  <si>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</si>
  <si>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</si>
  <si>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</si>
  <si>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</si>
  <si>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</si>
  <si>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</si>
  <si>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</si>
  <si>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</si>
  <si>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</si>
  <si>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</si>
  <si>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</si>
  <si>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</si>
  <si>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</si>
  <si>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</si>
  <si>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</si>
  <si>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</si>
  <si>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</si>
  <si>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</si>
  <si>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</si>
  <si>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</si>
  <si>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</si>
  <si>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</si>
  <si>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</si>
  <si>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</si>
  <si>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</si>
  <si>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</si>
  <si>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</si>
  <si>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</si>
  <si>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</si>
  <si>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</si>
  <si>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</si>
  <si>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</si>
  <si>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</si>
  <si>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</si>
  <si>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</si>
  <si>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</si>
  <si>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</si>
  <si>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</si>
  <si>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</si>
  <si>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</si>
  <si>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</si>
  <si>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</si>
  <si>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</si>
  <si>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</si>
  <si>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</si>
  <si>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</si>
  <si>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</si>
  <si>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</si>
  <si>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</si>
  <si>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</si>
  <si>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</si>
  <si>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</si>
  <si>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</si>
  <si>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</si>
  <si>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</si>
  <si>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</si>
  <si>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</si>
  <si>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</si>
  <si>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</si>
  <si>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</si>
  <si>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</si>
  <si>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</si>
  <si>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</si>
  <si>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</si>
  <si>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</si>
  <si>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</si>
  <si>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</si>
  <si>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</si>
  <si>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</si>
  <si>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</si>
  <si>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</si>
  <si>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</si>
  <si>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</si>
  <si>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</si>
  <si>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</si>
  <si>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</si>
  <si>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</si>
  <si>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</si>
  <si>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</si>
  <si>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</si>
  <si>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</si>
  <si>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</si>
  <si>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</si>
  <si>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</si>
  <si>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</si>
  <si>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</si>
  <si>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</si>
  <si>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</si>
  <si>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</si>
  <si>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</si>
  <si>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</si>
  <si>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</si>
  <si>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</si>
  <si>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</si>
  <si>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</si>
  <si>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</si>
  <si>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</si>
  <si>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</si>
  <si>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</si>
  <si>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</si>
  <si>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</si>
  <si>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</si>
  <si>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</si>
  <si>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</si>
  <si>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</si>
  <si>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</si>
  <si>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</si>
  <si>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</si>
  <si>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</si>
  <si>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</si>
  <si>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</si>
  <si>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</si>
  <si>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</si>
  <si>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</si>
  <si>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</si>
  <si>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</si>
  <si>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</si>
  <si>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</si>
  <si>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</si>
  <si>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</si>
  <si>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</si>
  <si>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</si>
  <si>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</si>
  <si>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</si>
  <si>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</si>
  <si>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</si>
  <si>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</si>
  <si>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</si>
  <si>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</si>
  <si>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</si>
  <si>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</si>
  <si>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</si>
  <si>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</si>
  <si>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</si>
  <si>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</si>
  <si>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</si>
  <si>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</si>
  <si>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</si>
  <si>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</si>
  <si>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</si>
  <si>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</si>
  <si>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</si>
  <si>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</si>
  <si>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</si>
  <si>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</si>
  <si>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</si>
  <si>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</si>
  <si>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</si>
  <si>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</si>
  <si>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</si>
  <si>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</si>
  <si>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</si>
  <si>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</si>
  <si>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</si>
  <si>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</si>
  <si>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</si>
  <si>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</si>
  <si>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</si>
  <si>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</si>
  <si>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</si>
  <si>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</si>
  <si>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</si>
  <si>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</si>
  <si>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</si>
  <si>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</si>
  <si>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</si>
  <si>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</si>
  <si>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</si>
  <si>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</si>
  <si>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</si>
  <si>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</si>
  <si>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</si>
  <si>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</si>
  <si>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</si>
  <si>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</si>
  <si>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</si>
  <si>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</si>
  <si>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</si>
  <si>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</si>
  <si>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</si>
  <si>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</si>
  <si>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</si>
  <si>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</si>
  <si>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</si>
  <si>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</si>
  <si>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</si>
  <si>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</si>
  <si>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</si>
  <si>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</si>
  <si>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</si>
  <si>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</si>
  <si>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</si>
  <si>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</si>
  <si>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</si>
  <si>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</si>
  <si>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</si>
  <si>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</si>
  <si>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</si>
  <si>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</si>
  <si>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</si>
  <si>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</si>
  <si>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</si>
  <si>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</si>
  <si>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</si>
  <si>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</si>
  <si>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</si>
  <si>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</si>
  <si>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</si>
  <si>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</si>
  <si>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</si>
  <si>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</si>
  <si>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</si>
  <si>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</si>
  <si>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</si>
  <si>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</si>
  <si>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</si>
  <si>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</si>
  <si>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</si>
  <si>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</si>
  <si>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</si>
  <si>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</si>
  <si>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</si>
  <si>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</si>
  <si>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</si>
  <si>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</si>
  <si>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</si>
  <si>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</si>
  <si>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</si>
  <si>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</si>
  <si>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</si>
  <si>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</si>
  <si>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</si>
  <si>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</si>
  <si>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</si>
  <si>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</si>
  <si>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</si>
  <si>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</si>
  <si>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</si>
  <si>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</si>
  <si>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</si>
  <si>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</si>
  <si>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</si>
  <si>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</si>
  <si>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</si>
  <si>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</si>
  <si>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</si>
  <si>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</si>
  <si>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</si>
  <si>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</si>
  <si>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</si>
  <si>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</si>
  <si>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</si>
  <si>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</si>
  <si>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</si>
  <si>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</si>
  <si>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</si>
  <si>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</si>
  <si>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</si>
  <si>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</si>
  <si>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</si>
  <si>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</si>
  <si>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</si>
  <si>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</si>
  <si>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</si>
  <si>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</si>
  <si>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</si>
  <si>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</si>
  <si>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</si>
  <si>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</si>
  <si>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</si>
  <si>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</si>
  <si>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</si>
  <si>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</si>
  <si>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</si>
  <si>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</si>
  <si>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</si>
  <si>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</si>
  <si>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</si>
  <si>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</si>
  <si>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</si>
  <si>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</si>
  <si>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</si>
  <si>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</si>
  <si>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</si>
  <si>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</si>
  <si>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</si>
  <si>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</si>
  <si>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</si>
  <si>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</si>
  <si>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</si>
  <si>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</si>
  <si>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</si>
  <si>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</si>
  <si>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</si>
  <si>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</si>
  <si>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</si>
  <si>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</si>
  <si>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</si>
  <si>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</si>
  <si>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</si>
  <si>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</si>
  <si>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</si>
  <si>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</si>
  <si>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</si>
  <si>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</si>
  <si>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</si>
  <si>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</si>
  <si>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</si>
  <si>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</si>
  <si>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</si>
  <si>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</si>
  <si>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</si>
  <si>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</si>
  <si>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</si>
  <si>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</si>
  <si>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</si>
  <si>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</si>
  <si>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</si>
  <si>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</si>
  <si>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</si>
  <si>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</si>
  <si>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</si>
  <si>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</si>
  <si>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</si>
  <si>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</si>
  <si>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</si>
  <si>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</si>
  <si>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</si>
  <si>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</si>
  <si>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</si>
  <si>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</si>
  <si>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</si>
  <si>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</si>
  <si>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</si>
  <si>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</si>
  <si>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</si>
  <si>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</si>
  <si>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</si>
  <si>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</si>
  <si>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</si>
  <si>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</si>
  <si>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</si>
  <si>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</si>
  <si>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</si>
  <si>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</si>
  <si>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</si>
  <si>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</si>
  <si>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</si>
  <si>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</si>
  <si>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</si>
  <si>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</si>
  <si>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</si>
  <si>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</si>
  <si>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</si>
  <si>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</si>
  <si>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</si>
  <si>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</si>
  <si>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</si>
  <si>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</si>
  <si>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</si>
  <si>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</si>
  <si>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</si>
  <si>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</si>
  <si>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</si>
  <si>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</si>
  <si>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</si>
  <si>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</si>
  <si>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</si>
  <si>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</si>
  <si>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</si>
  <si>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</si>
  <si>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</si>
  <si>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</si>
  <si>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</si>
  <si>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</si>
  <si>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1357</t>
  </si>
  <si>
    <t>1358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</si>
  <si>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</si>
  <si>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</si>
  <si>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</si>
  <si>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</si>
  <si>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</si>
  <si>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</si>
  <si>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</si>
  <si>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</si>
  <si>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</si>
  <si>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</si>
  <si>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</si>
  <si>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</si>
  <si>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</si>
  <si>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</si>
  <si>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</si>
  <si>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</si>
  <si>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</si>
  <si>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</si>
  <si>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</si>
  <si>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</si>
  <si>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</si>
  <si>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</si>
  <si>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</si>
  <si>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1383</t>
  </si>
  <si>
    <t>1384</t>
  </si>
  <si>
    <t>1385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</si>
  <si>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</si>
  <si>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</si>
  <si>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</si>
  <si>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</si>
  <si>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</si>
  <si>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</si>
  <si>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</si>
  <si>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</si>
  <si>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</si>
  <si>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</si>
  <si>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</si>
  <si>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</si>
  <si>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</si>
  <si>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</si>
  <si>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</si>
  <si>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</si>
  <si>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</si>
  <si>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</si>
  <si>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</si>
  <si>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</si>
  <si>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</si>
  <si>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</si>
  <si>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</si>
  <si>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</si>
  <si>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</si>
  <si>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</si>
  <si>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</si>
  <si>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</si>
  <si>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</si>
  <si>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</si>
  <si>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</si>
  <si>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</si>
  <si>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</si>
  <si>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</si>
  <si>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</si>
  <si>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</si>
  <si>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</si>
  <si>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</si>
  <si>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</si>
  <si>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</si>
  <si>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</si>
  <si>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</si>
  <si>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</si>
  <si>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</si>
  <si>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</si>
  <si>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</si>
  <si>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</si>
  <si>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</si>
  <si>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</si>
  <si>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</si>
  <si>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</si>
  <si>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</si>
  <si>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</si>
  <si>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</si>
  <si>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</si>
  <si>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</si>
  <si>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</si>
  <si>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</si>
  <si>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</si>
  <si>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</si>
  <si>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</si>
  <si>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</si>
  <si>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1448</t>
  </si>
  <si>
    <t>1449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</si>
  <si>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</si>
  <si>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</si>
  <si>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</si>
  <si>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</si>
  <si>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</si>
  <si>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</si>
  <si>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</si>
  <si>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</si>
  <si>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</si>
  <si>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</si>
  <si>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</si>
  <si>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</si>
  <si>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</si>
  <si>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</si>
  <si>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</si>
  <si>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</si>
  <si>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</si>
  <si>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</si>
  <si>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</si>
  <si>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</si>
  <si>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</si>
  <si>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</si>
  <si>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</si>
  <si>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</si>
  <si>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</si>
  <si>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</si>
  <si>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</si>
  <si>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</si>
  <si>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</si>
  <si>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</si>
  <si>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</si>
  <si>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</si>
  <si>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</si>
  <si>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1483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</si>
  <si>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</si>
  <si>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</si>
  <si>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</si>
  <si>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</si>
  <si>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</si>
  <si>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</si>
  <si>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</si>
  <si>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</si>
  <si>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</si>
  <si>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</si>
  <si>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</si>
  <si>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</si>
  <si>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</si>
  <si>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</si>
  <si>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</si>
  <si>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</si>
  <si>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</si>
  <si>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</si>
  <si>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</si>
  <si>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</si>
  <si>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</si>
  <si>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</si>
  <si>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</si>
  <si>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</si>
  <si>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</si>
  <si>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</si>
  <si>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</si>
  <si>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</si>
  <si>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</si>
  <si>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</si>
  <si>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</si>
  <si>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</si>
  <si>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</si>
  <si>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</si>
  <si>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</si>
  <si>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</si>
  <si>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</si>
  <si>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</si>
  <si>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</si>
  <si>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</si>
  <si>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</si>
  <si>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</si>
  <si>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</si>
  <si>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</si>
  <si>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</si>
  <si>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</si>
  <si>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</si>
  <si>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1531</t>
  </si>
  <si>
    <t>1532</t>
  </si>
  <si>
    <t>1533</t>
  </si>
  <si>
    <t>1534</t>
  </si>
  <si>
    <t>1535</t>
  </si>
  <si>
    <t>1536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</si>
  <si>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</si>
  <si>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</si>
  <si>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</si>
  <si>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</si>
  <si>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</si>
  <si>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</si>
  <si>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</si>
  <si>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</si>
  <si>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</si>
  <si>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</si>
  <si>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</si>
  <si>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</si>
  <si>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1549</t>
  </si>
  <si>
    <t>1550</t>
  </si>
  <si>
    <t>1551</t>
  </si>
  <si>
    <t>1552</t>
  </si>
  <si>
    <t>1553</t>
  </si>
  <si>
    <t>1554</t>
  </si>
  <si>
    <t>1555</t>
  </si>
  <si>
    <t>1556</t>
  </si>
  <si>
    <t>1557</t>
  </si>
  <si>
    <t>1558</t>
  </si>
  <si>
    <t>1559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</si>
  <si>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</si>
  <si>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</si>
  <si>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</si>
  <si>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</si>
  <si>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</si>
  <si>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</si>
  <si>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</si>
  <si>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</si>
  <si>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</si>
  <si>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</si>
  <si>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</si>
  <si>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1571</t>
  </si>
  <si>
    <t>001</t>
    <phoneticPr fontId="2" type="noConversion"/>
  </si>
  <si>
    <t>003</t>
  </si>
  <si>
    <t xml:space="preserve"> </t>
    <phoneticPr fontId="2" type="noConversion"/>
  </si>
  <si>
    <t>002</t>
  </si>
  <si>
    <t>公司名称</t>
    <phoneticPr fontId="2" type="noConversion"/>
  </si>
  <si>
    <t>湖南富莱明节能环保科技有限公司</t>
  </si>
  <si>
    <t>1572</t>
    <phoneticPr fontId="2" type="noConversion"/>
  </si>
  <si>
    <t>1359</t>
    <phoneticPr fontId="2" type="noConversion"/>
  </si>
  <si>
    <t>1356</t>
    <phoneticPr fontId="2" type="noConversion"/>
  </si>
  <si>
    <t>湖南梅溪湖建设有限公司</t>
  </si>
  <si>
    <t>湖南高岭建设集团股份有限公司</t>
  </si>
  <si>
    <t>湖南建工集团有限公司</t>
  </si>
  <si>
    <t>湖南建工七星物业管理有限公司</t>
  </si>
  <si>
    <t>湖南省西湖建筑集团有限公司</t>
  </si>
  <si>
    <t>中国建筑第五工程局有限公司</t>
  </si>
  <si>
    <t>中建五局装饰幕墙有限公司</t>
  </si>
  <si>
    <t>中建五局安装工程有限公司</t>
  </si>
  <si>
    <t>中建五局土木工程有限公司</t>
  </si>
  <si>
    <t>长沙新康建筑工程有限公司</t>
  </si>
  <si>
    <t>湖南省西城建设有限公司</t>
  </si>
  <si>
    <t>湖南省第六工程有限公司</t>
  </si>
  <si>
    <t>湖南华星园艺建筑有限公司</t>
  </si>
  <si>
    <t>中南建设集团有限公司</t>
  </si>
  <si>
    <t>核工业长沙中南建设集团有限公司</t>
  </si>
  <si>
    <t>宁乡市房地产开发经营有限公司</t>
  </si>
  <si>
    <t>湖南乔口建设有限公司</t>
  </si>
  <si>
    <t>中联重科股份有限公司</t>
  </si>
  <si>
    <t>天舟文化股份有限公司</t>
  </si>
  <si>
    <t>中国水利水电第八工程局有限公司</t>
  </si>
  <si>
    <t>中航长沙设计研究院有限公司</t>
  </si>
  <si>
    <t>湖南省农林工业勘察设计研究总院</t>
  </si>
  <si>
    <t>湖南顺天建设集团有限公司</t>
  </si>
  <si>
    <t>湖南服装厂有限责任公司</t>
  </si>
  <si>
    <t>长沙核工业工程勘察院有限公司</t>
  </si>
  <si>
    <t>湖南省第二工程有限公司</t>
  </si>
  <si>
    <t>华伦博邦项目管理有限公司</t>
  </si>
  <si>
    <t>中国能源建设集团华中电力试验研究院有限公司</t>
  </si>
  <si>
    <t>湖南长沙丁字建筑（集团）有限公司</t>
  </si>
  <si>
    <t>湖南鑫远环境科技股份有限公司</t>
  </si>
  <si>
    <t>长沙市壕铭文教用品有限公司</t>
  </si>
  <si>
    <t>湖南东方时装有限公司</t>
  </si>
  <si>
    <t>湖南品标华测检测技术有限公司</t>
  </si>
  <si>
    <t>中建不二幕墙装饰有限公司</t>
  </si>
  <si>
    <t>长沙汇一投资集团有限公司</t>
  </si>
  <si>
    <t>中国能源建设集团湖南省电力设计院有限公司</t>
  </si>
  <si>
    <t>湖南望新建设集团股份有限公司</t>
  </si>
  <si>
    <t>威胜集团有限公司</t>
  </si>
  <si>
    <t>华新项目管理集团有限公司</t>
  </si>
  <si>
    <t>长沙市规划设计院有限责任公司</t>
  </si>
  <si>
    <t>湖南省正阳光电科技有限公司</t>
  </si>
  <si>
    <t>中潇建工集团有限公司</t>
  </si>
  <si>
    <t>湖南省勘测设计院有限公司</t>
  </si>
  <si>
    <t>湖南省第一工程有限公司</t>
  </si>
  <si>
    <t>青竹湖建设集团有限公司</t>
  </si>
  <si>
    <t>湖南航天康达塑胶有限公司</t>
  </si>
  <si>
    <t>湖南北山建设集团股份有限公司</t>
  </si>
  <si>
    <t>长沙湘瑞重工有限公司</t>
  </si>
  <si>
    <t>湖南省沙坪建设有限公司</t>
  </si>
  <si>
    <t>华自科技股份有限公司</t>
  </si>
  <si>
    <t>中国水利水电建设工程咨询中南有限公司</t>
  </si>
  <si>
    <t>中建五局园林有限公司</t>
  </si>
  <si>
    <t>湖南雷锋建设有限公司</t>
  </si>
  <si>
    <t>湖南省湘晖农业技术开发有限公司</t>
  </si>
  <si>
    <t>中南水务工程有限公司</t>
  </si>
  <si>
    <t>湖南柏加建筑园林（集团）有限公司</t>
  </si>
  <si>
    <t>湖南跳马园林有限公司</t>
  </si>
  <si>
    <t>华中建设开发集团有限公司</t>
  </si>
  <si>
    <t>通号工程局集团建设工程有限公司</t>
  </si>
  <si>
    <t>湖南金龙给水设备有限公司</t>
  </si>
  <si>
    <t>长沙大琢刻章服务有限公司</t>
  </si>
  <si>
    <t>长沙荷塘月色餐饮管理有限公司</t>
  </si>
  <si>
    <t>湖南顺飞汽车服务有限公司</t>
  </si>
  <si>
    <t>湖南省湘咨工程咨询有限责任公司</t>
  </si>
  <si>
    <t>湖南省五美园林景观绿化工程有限公司</t>
  </si>
  <si>
    <t>湖南景行智慧生活服务有限公司</t>
  </si>
  <si>
    <t>湖南七彩文旅物业管理有限公司</t>
  </si>
  <si>
    <t>长沙贝斯特热流道科技有限公司</t>
  </si>
  <si>
    <t>湖南圣堰水利工程有限公司</t>
  </si>
  <si>
    <t>湖南省交通科学研究院有限公司</t>
  </si>
  <si>
    <t>湖南烨坚咨询服务有限公司</t>
  </si>
  <si>
    <t>湖南湘牛环保实业有限公司</t>
  </si>
  <si>
    <t>湖南省众创信诚工程咨询有限公司</t>
  </si>
  <si>
    <t>湖南凌特科技有限公司</t>
  </si>
  <si>
    <t>湖南省凯佳园林建设有限公司</t>
  </si>
  <si>
    <t>湖南竞速体育产业发展股份有限公司</t>
  </si>
  <si>
    <t>湖南湘新水务环保投资建设有限公司</t>
  </si>
  <si>
    <t>湖南星能电力建设有限公司</t>
  </si>
  <si>
    <t>湖南湘新楚和项目管理有限公司</t>
  </si>
  <si>
    <t>湖南中赢园林建筑工程有限公司</t>
  </si>
  <si>
    <t>湖南摩铠智能科技有限公司</t>
  </si>
  <si>
    <t>长沙华南土木工程监理有限责任公司</t>
  </si>
  <si>
    <t>湖南省数字认证服务中心有限公司</t>
  </si>
  <si>
    <t>湖南玖环建设工程有限公司</t>
  </si>
  <si>
    <t>湖南通达生物科技有限公司</t>
  </si>
  <si>
    <t>湖南鹏林园艺有限公司</t>
  </si>
  <si>
    <t>长沙中电建江河物业管理有限公司</t>
  </si>
  <si>
    <t>长沙旺源建筑工程有限公司</t>
  </si>
  <si>
    <t>湖南丰日电源电气股份有限公司</t>
  </si>
  <si>
    <t>湖南大华建设工程有限公司</t>
  </si>
  <si>
    <t>湖南永为建设工程有限公司</t>
  </si>
  <si>
    <t>湖南省机械化施工有限公司</t>
  </si>
  <si>
    <t>长沙金达创意文化产业发展有限公司</t>
  </si>
  <si>
    <t>湖南政鑫置业开发有限公司</t>
  </si>
  <si>
    <t>湖南宝通机电有限公司</t>
  </si>
  <si>
    <t>湖南乐业人力资源有限公司</t>
  </si>
  <si>
    <t>湖南易净环保科技有限公司</t>
  </si>
  <si>
    <t>湖南建院建设工程检测有限责任公司</t>
  </si>
  <si>
    <t>湖南省通晓信息科技有限公司</t>
  </si>
  <si>
    <t>湖南仁达物业服务有限公司</t>
  </si>
  <si>
    <t>中交一公局桥隧工程有限公司</t>
  </si>
  <si>
    <t>湖南创通智能设备有限公司</t>
  </si>
  <si>
    <t>金龙电缆科技有限公司</t>
  </si>
  <si>
    <t>湖南天地伟业数码科技有限公司</t>
  </si>
  <si>
    <t>湖南紫盛劳务服务有限公司</t>
  </si>
  <si>
    <t>湖南建工交通建设有限公司</t>
  </si>
  <si>
    <t>湖南科力环境管理有限公司</t>
  </si>
  <si>
    <t>湖南神匠古建园林工程有限公司</t>
  </si>
  <si>
    <t>湖南健全民族工艺发展有限公司</t>
  </si>
  <si>
    <t>湖南省长宁炭素股份有限公司</t>
  </si>
  <si>
    <t>湖南新亚胜光电股份有限公司</t>
  </si>
  <si>
    <t>长沙大智慧城市通信有限公司</t>
  </si>
  <si>
    <t>湖南天工幕墙科技有限公司</t>
  </si>
  <si>
    <t>湖南天源国土资源勘查有限公司</t>
  </si>
  <si>
    <t>湖南砺石科技有限公司</t>
  </si>
  <si>
    <t>湖南世纪建设集团有限公司</t>
  </si>
  <si>
    <t>湖南才楚人力资源管理服务有限公司</t>
  </si>
  <si>
    <t>湖南润万环保科技有限公司</t>
  </si>
  <si>
    <t>湖南光德信息科技有限公司</t>
  </si>
  <si>
    <t>湖南中电金骏科技集团有限公司</t>
  </si>
  <si>
    <t>长沙枣强机电工程有限公司</t>
  </si>
  <si>
    <t>湖南豪布斯卡物业管理股份有限公司</t>
  </si>
  <si>
    <t>湖南美创数字科技有限公司</t>
  </si>
  <si>
    <t>湖南湘江电缆有限公司</t>
  </si>
  <si>
    <t>长沙宇建新型材料科技有限公司</t>
  </si>
  <si>
    <t>湖南成蹊信息技术有限公司</t>
  </si>
  <si>
    <t>湖南联智科技股份有限公司</t>
  </si>
  <si>
    <t>邦弗特新材料股份有限公司</t>
  </si>
  <si>
    <t>长沙普德利生科技有限公司</t>
  </si>
  <si>
    <t>和兮国际建筑工程咨询有限公司</t>
  </si>
  <si>
    <t>长沙市威龙保安服务有限公司</t>
  </si>
  <si>
    <t>湖南福湘发电设备有限公司</t>
  </si>
  <si>
    <t>湖南家湘美家居饰材有限公司</t>
  </si>
  <si>
    <t>长沙腾龙包装有限公司</t>
  </si>
  <si>
    <t>湖南中湘建筑科技有限公司</t>
  </si>
  <si>
    <t>湖南安华工程项目管理有限公司</t>
  </si>
  <si>
    <t>青矩工程顾问有限公司湖南分公司</t>
  </si>
  <si>
    <t>湖南坤都科技工程有限公司</t>
  </si>
  <si>
    <t>湖南聚德安实验室科技发展有限公司</t>
  </si>
  <si>
    <t>天策致远工程咨询管理有限公司</t>
  </si>
  <si>
    <t>湖南澳泉园林工程有限公司</t>
  </si>
  <si>
    <t>长沙市佳一密封件有限公司</t>
  </si>
  <si>
    <t>浏阳市勘察测绘院</t>
  </si>
  <si>
    <t>湖南城市学院设计研究院有限公司</t>
  </si>
  <si>
    <t>湖南省沐晖文化传媒发展有限公司</t>
  </si>
  <si>
    <t>海普信息技术服务有限公司</t>
  </si>
  <si>
    <t>湖南经典建筑工程管理有限公司</t>
  </si>
  <si>
    <t>长沙城市物业发展有限公司</t>
  </si>
  <si>
    <t>长沙林派家具制造有限公司</t>
  </si>
  <si>
    <t>湖南科大天河通信股份有限公司</t>
  </si>
  <si>
    <t>湖南英盟科技有限公司</t>
  </si>
  <si>
    <t>湖南新城园林建设工程有限公司</t>
  </si>
  <si>
    <t>湖南楚禾餐饮管理有限公司</t>
  </si>
  <si>
    <t>长沙市悦晋教学设备有限公司</t>
  </si>
  <si>
    <t>湖南幻影三陆零科技有限公司</t>
  </si>
  <si>
    <t>中国建材检验认证集团湖南有限公司</t>
  </si>
  <si>
    <t>长沙永润食品贸易有限公司</t>
  </si>
  <si>
    <t>湖南中南国际会展有限公司</t>
  </si>
  <si>
    <t>湖南地球仓科技有限公司</t>
  </si>
  <si>
    <t>湖南汇成档案管理有限公司</t>
  </si>
  <si>
    <t>湖南格拉斯文化产业发展有限公司</t>
  </si>
  <si>
    <t>湖南九一工程设计有限公司</t>
  </si>
  <si>
    <t>湖南中机科技有限公司</t>
  </si>
  <si>
    <t>湖南开信工程咨询有限公司</t>
  </si>
  <si>
    <t>湖南优冠建设工程有限公司</t>
  </si>
  <si>
    <t>湖南省众鑫印务有限公司</t>
  </si>
  <si>
    <t>湖南龙丰铝业有限公司</t>
  </si>
  <si>
    <t>湖南省新果成科技发展有限公司</t>
  </si>
  <si>
    <t>湖南中奥达餐饮管理有限公司</t>
  </si>
  <si>
    <t>湖南贝克特环保科技有限公司</t>
  </si>
  <si>
    <t>长沙中能装备制造有限公司</t>
  </si>
  <si>
    <t>长沙市德邦环保工程技术有限公司</t>
  </si>
  <si>
    <t>湖南星泽电力建设有限公司</t>
  </si>
  <si>
    <t>长沙顺迅渣土运输有限公司</t>
  </si>
  <si>
    <t>湖南金龙智造科技股份有限公司</t>
  </si>
  <si>
    <t>湖南日通新材料有限公司</t>
  </si>
  <si>
    <t>湖南嘉杰信息技术有限公司</t>
  </si>
  <si>
    <t>湖南伍玖环保科技发展有限公司</t>
  </si>
  <si>
    <t>湖南宇达勘测设计有限公司</t>
  </si>
  <si>
    <t>湖南中信达建设有限公司</t>
  </si>
  <si>
    <t>湖南国智中创智能科技有限公司</t>
  </si>
  <si>
    <t>湖南天腾建设有限公司</t>
  </si>
  <si>
    <t>湖南省辰波建设有限公司</t>
  </si>
  <si>
    <t>湖南东晟电子有限公司</t>
  </si>
  <si>
    <t>湖南银联电力建设有限公司</t>
  </si>
  <si>
    <t>湖南省湘咨工程项目管理有限公司</t>
  </si>
  <si>
    <t>湖南知拓知识产权代理有限公司</t>
  </si>
  <si>
    <t>长沙金剑保安服务有限公司</t>
  </si>
  <si>
    <t>湖南天辉工程项目管理有限公司</t>
  </si>
  <si>
    <t>长沙恒隆电力设备有限公司</t>
  </si>
  <si>
    <t>湖南尼西建设集团有限公司</t>
  </si>
  <si>
    <t>长沙世纪金源物业管理有限责任公司</t>
  </si>
  <si>
    <t>衡变电工科技集团股份有限公司</t>
  </si>
  <si>
    <t>湖南满缘红质量技术创新发展有限公司</t>
  </si>
  <si>
    <t>长沙市铭德殡仪服务有限公司</t>
  </si>
  <si>
    <t>湖南斯科供水设备股份有限公司</t>
  </si>
  <si>
    <t>湖南双艺装饰工程有限公司</t>
  </si>
  <si>
    <t>长沙新世管道有限公司</t>
  </si>
  <si>
    <t>湖南航天信息有限公司</t>
  </si>
  <si>
    <t>湖南省中欣建筑工程有限公司</t>
  </si>
  <si>
    <t>湖南名正电力建设有限公司</t>
  </si>
  <si>
    <t>盐津铺子食品股份有限公司</t>
  </si>
  <si>
    <t>湖南锦峰电梯有限公司</t>
  </si>
  <si>
    <t>湖南共一园林环保建设工程有限公司</t>
  </si>
  <si>
    <t>湖南中务景观建设有限公司</t>
  </si>
  <si>
    <t>湖南搜城计网络信息技术有限公司</t>
  </si>
  <si>
    <t>湖南德荣医疗健康产业有限公司</t>
  </si>
  <si>
    <t>湖南航天建筑工程有限公司</t>
  </si>
  <si>
    <t>湖南顺德园林建设有限公司</t>
  </si>
  <si>
    <t>湖南省福地物流有限公司</t>
  </si>
  <si>
    <t>湖南尼塔建设发展股份有限公司</t>
  </si>
  <si>
    <t>湖南湘江工程建设有限公司</t>
  </si>
  <si>
    <t>长沙华泰涂料有限责任公司</t>
  </si>
  <si>
    <t>湖南耐普泵业股份有限公司</t>
  </si>
  <si>
    <t>湖南雅创建设工程有限公司</t>
  </si>
  <si>
    <t>湖南中为建设有限公司</t>
  </si>
  <si>
    <t>中盐勘察设计院有限公司</t>
  </si>
  <si>
    <t>弘德房地产开发有限公司</t>
  </si>
  <si>
    <t>湖南光前影视制作中心有限公司</t>
  </si>
  <si>
    <t>湖南新天电数科技有限公司</t>
  </si>
  <si>
    <t>华力通线缆股份有限公司</t>
  </si>
  <si>
    <t>湖南怡佳环境建设有限公司</t>
  </si>
  <si>
    <t>湖南和天工程项目管理有限公司</t>
  </si>
  <si>
    <t>湖南省中彩机械化施工有限公司</t>
  </si>
  <si>
    <t>长沙市蓝虹电气技术有限公司</t>
  </si>
  <si>
    <t>长沙市集佳知识产权咨询有限公司</t>
  </si>
  <si>
    <t>长沙中大建设监理有限公司</t>
  </si>
  <si>
    <t>湖南九华软件有限公司</t>
  </si>
  <si>
    <t>湖南聚杰智能互联网科技有限公司</t>
  </si>
  <si>
    <t>湖南腾飞电力建设有限公司</t>
  </si>
  <si>
    <t>湖南君悦达科技有限公司</t>
  </si>
  <si>
    <t>湖南省昆腾信息有限公司</t>
  </si>
  <si>
    <t>湖南省风景服饰有限公司</t>
  </si>
  <si>
    <t>湖南三昌物业管理有限公司</t>
  </si>
  <si>
    <t>湖南华科检测技术有限公司</t>
  </si>
  <si>
    <t>中奥绿建集团科技股份有限公司</t>
  </si>
  <si>
    <t>湖南计算机厂有限公司</t>
  </si>
  <si>
    <t>创辉达设计股份有限公司</t>
  </si>
  <si>
    <t>湖南本美生物科技有限公司</t>
  </si>
  <si>
    <t>湖南大汉无忧智慧科技有限公司</t>
  </si>
  <si>
    <t>湖南明腾建筑工程有限公司</t>
  </si>
  <si>
    <t>湖南华南光电科技股份有限公司</t>
  </si>
  <si>
    <t>湖南正邦消防技术服务有限公司</t>
  </si>
  <si>
    <t>湖南绿之源后勤服务管理有限公司</t>
  </si>
  <si>
    <t>中国铁建重工集团股份有限公司</t>
  </si>
  <si>
    <t>湖南万事利餐饮管理有限公司</t>
  </si>
  <si>
    <t>长沙润发餐饮文化管理有限公司</t>
  </si>
  <si>
    <t>长沙市永景餐饮管理有限公司</t>
  </si>
  <si>
    <t>长沙海川自动化设备有限公司</t>
  </si>
  <si>
    <t>湖南麓楚建筑工程有限责任公司</t>
  </si>
  <si>
    <t>湖南省开玺建设有限公司</t>
  </si>
  <si>
    <t>长沙强顺沥青混凝土有限公司</t>
  </si>
  <si>
    <t>湖南科创电力工程技术有限公司</t>
  </si>
  <si>
    <t>湖南神农溪工程建设有限公司</t>
  </si>
  <si>
    <t>湖南金阳烯碳新材料有限公司</t>
  </si>
  <si>
    <t>湖南源杰安全系统工程有限公司</t>
  </si>
  <si>
    <t>湖南四环环保科技有限公司</t>
  </si>
  <si>
    <t>湖南佳园建设工程有限公司</t>
  </si>
  <si>
    <t>长沙金鼎消防安全工程有限公司</t>
  </si>
  <si>
    <t>海南物管集团股份有限公司长沙分公司</t>
  </si>
  <si>
    <t>湖南上涂文化建设有限公司</t>
  </si>
  <si>
    <t>长沙市紫荆花涂料有限公司</t>
  </si>
  <si>
    <t>长沙市住房和城乡建设信息中心</t>
  </si>
  <si>
    <t>湖南亮剑保安服务有限公司</t>
  </si>
  <si>
    <t>湖南华菱电子商务有限公司</t>
  </si>
  <si>
    <t>湖南华中电力铁道设施制造有限公司</t>
  </si>
  <si>
    <t>湖南创云信息科技有限公司</t>
  </si>
  <si>
    <t>长沙时代消防设备工程有限公司</t>
  </si>
  <si>
    <t>湖南新泉电气有限公司</t>
  </si>
  <si>
    <t>湖南星浩医药物流有限公司</t>
  </si>
  <si>
    <t>湖南国晟水利工程有限公司</t>
  </si>
  <si>
    <t>赛恩斯环保股份有限公司</t>
  </si>
  <si>
    <t>湖南中楚建设工程有限公司</t>
  </si>
  <si>
    <t>湖南有才人力资源有限公司</t>
  </si>
  <si>
    <t>湖南沃开新材料科技有限公司</t>
  </si>
  <si>
    <t>湖南迪亚环境工程有限公司</t>
  </si>
  <si>
    <t>湖南八品文化创意有限公司</t>
  </si>
  <si>
    <t>长沙华星建设监理有限公司</t>
  </si>
  <si>
    <t>湖南亘晟门窗幕墙有限公司</t>
  </si>
  <si>
    <t>长沙雅美纺织品有限公司</t>
  </si>
  <si>
    <t>湖南源源生态工程集团有限公司</t>
  </si>
  <si>
    <t>长沙县三雄物业管理有限公司</t>
  </si>
  <si>
    <t>湖南景册工程咨询有限公司</t>
  </si>
  <si>
    <t>湖南宏禧建筑工程有限公司</t>
  </si>
  <si>
    <t>湖南鸿秉建设工程有限公司</t>
  </si>
  <si>
    <t>湖南新力达家纺发展有限公司</t>
  </si>
  <si>
    <t>湖南天泽餐饮管理有限责任公司</t>
  </si>
  <si>
    <t>湖南本仁信息科技有限公司</t>
  </si>
  <si>
    <t>湖南君汇电子科技有限公司</t>
  </si>
  <si>
    <t>智埔国际建设集团有限公司</t>
  </si>
  <si>
    <t>湖南瑶松建设工程有限公司</t>
  </si>
  <si>
    <t>湖南三湘碧蓝环保科技有限公司</t>
  </si>
  <si>
    <t>湖南长信畅中科技股份有限公司</t>
  </si>
  <si>
    <t>湖南精量重工科技有限公司</t>
  </si>
  <si>
    <t>湖南尚弘电子科技有限公司</t>
  </si>
  <si>
    <t>长沙锦茂餐饮管理有限公司</t>
  </si>
  <si>
    <t>长沙信达工程管理有限公司</t>
  </si>
  <si>
    <t>湖南邦成工程项目管理有限公司</t>
  </si>
  <si>
    <t>湖南善普科技有限公司</t>
  </si>
  <si>
    <t>长沙正义之剑保安服务有限公司</t>
  </si>
  <si>
    <t>长沙雄伟建设集团有限公司</t>
  </si>
  <si>
    <t>银泰通信有限公司</t>
  </si>
  <si>
    <t>湖南省湘平路桥建设有限公司</t>
  </si>
  <si>
    <t>俏皮羊生物科技有限公司</t>
  </si>
  <si>
    <t>湖南圆梦建设工程有限公司</t>
  </si>
  <si>
    <t>湖南华美信息系统有限公司</t>
  </si>
  <si>
    <t>长沙迪特交通设施有限公司</t>
  </si>
  <si>
    <t>湖南省盐湘建筑工程有限公司</t>
  </si>
  <si>
    <t>湖南启睿智能科技有限公司</t>
  </si>
  <si>
    <t>长沙市开福建筑有限公司</t>
  </si>
  <si>
    <t>长沙浩微信息科技有限公司</t>
  </si>
  <si>
    <t>湖南达威信息工程有限公司</t>
  </si>
  <si>
    <t>湖南诚达建设工程有限公司</t>
  </si>
  <si>
    <t>长沙群雅家纺有限公司</t>
  </si>
  <si>
    <t>湖南广阔天地科技有限公司</t>
  </si>
  <si>
    <t>湖南山水园林建设集团有限公司</t>
  </si>
  <si>
    <t>湖南百舸水利建设股份有限公司</t>
  </si>
  <si>
    <t>湖南途记互联科技有限公司</t>
  </si>
  <si>
    <t>量天检测认证有限公司</t>
  </si>
  <si>
    <t>湖南乐云电子科技有限公司</t>
  </si>
  <si>
    <t>湖南聚正信息产业有限公司</t>
  </si>
  <si>
    <t>金科智慧服务集团股份有限公司湖南分公司</t>
  </si>
  <si>
    <t>湖南华庆建设工程有限公司</t>
  </si>
  <si>
    <t>湖南数朗实业有限公司</t>
  </si>
  <si>
    <t>湖南省水电（闸门）建设工程有限公司</t>
  </si>
  <si>
    <t>湖南省湘筑交通科技有限公司</t>
  </si>
  <si>
    <t>湖南省和清环境科技有限公司</t>
  </si>
  <si>
    <t>湖南湘景工程有限公司</t>
  </si>
  <si>
    <t>湖南奥林美索文化产业有限公司</t>
  </si>
  <si>
    <t>长沙精达印刷制版有限公司</t>
  </si>
  <si>
    <t>长沙泰安保安服务有限公司</t>
  </si>
  <si>
    <t>长沙广缘物业管理有限公司</t>
  </si>
  <si>
    <t>湖南福景电力建设有限公司</t>
  </si>
  <si>
    <t>湖南红门金属建材有限公司</t>
  </si>
  <si>
    <t>湖南书景建设有限公司</t>
  </si>
  <si>
    <t>通号建设集团有限公司</t>
  </si>
  <si>
    <t>湖南华中智网科技有限公司</t>
  </si>
  <si>
    <t>湖南湘然门窗幕墙有限公司</t>
  </si>
  <si>
    <t>湖南弘运建筑有限公司</t>
  </si>
  <si>
    <t>长沙金牛家电有限公司</t>
  </si>
  <si>
    <t>湖南新浪潮信息科技有限公司</t>
  </si>
  <si>
    <t>湖南多彩景观工程有限公司</t>
  </si>
  <si>
    <t>重庆天骄爱生活服务股份有限公司长沙分公司</t>
  </si>
  <si>
    <t>湖南麦芒网络科技有限公司</t>
  </si>
  <si>
    <t>湖南日通电梯有限公司</t>
  </si>
  <si>
    <t>湖南惟公人力资源服务有限公司</t>
  </si>
  <si>
    <t>湖南测智科技有限公司</t>
  </si>
  <si>
    <t>湖南中豪物业管理有限公司</t>
  </si>
  <si>
    <t>湖南朗圣实验室技术股份有限公司</t>
  </si>
  <si>
    <t>前行技术有限公司</t>
  </si>
  <si>
    <t>湖南拓普威机械工程有限公司</t>
  </si>
  <si>
    <t>湖南长沙茶亭建筑有限公司</t>
  </si>
  <si>
    <t>湖南省煤炭地质勘查院</t>
  </si>
  <si>
    <t>天闻数媒科技（湖南）有限公司</t>
  </si>
  <si>
    <t>湖南省湘煤地质工程勘察有限公司</t>
  </si>
  <si>
    <t>湖南麓谷建设工程有限公司</t>
  </si>
  <si>
    <t>宏林建设工程集团有限公司</t>
  </si>
  <si>
    <t>通号（长沙）轨道交通控制技术有限公司</t>
  </si>
  <si>
    <t>中蓝长化工程科技有限公司</t>
  </si>
  <si>
    <t>湖南湘一环境科技有限公司</t>
  </si>
  <si>
    <t>湖南美景创意文化建设有限公司</t>
  </si>
  <si>
    <t>长沙普惠环保机械有限公司</t>
  </si>
  <si>
    <t>湖南悦海医药物流有限公司</t>
  </si>
  <si>
    <t>湖南安博人云科技有限公司</t>
  </si>
  <si>
    <t>晟瑞检测技术有限公司</t>
  </si>
  <si>
    <t>湖南盛世天泓建设有限公司</t>
  </si>
  <si>
    <t>湖南天卓管业有限公司</t>
  </si>
  <si>
    <t>长沙宁威混凝土有限公司</t>
  </si>
  <si>
    <t>湖南环达环保有限公司</t>
  </si>
  <si>
    <t>湖南永安家纺有限公司</t>
  </si>
  <si>
    <t>湖南泰通能源管理股份有限公司</t>
  </si>
  <si>
    <t>湘能卓信项目管理有限公司</t>
  </si>
  <si>
    <t>长沙市任重餐饮管理有限公司</t>
  </si>
  <si>
    <t>湖南建科工程项目管理有限公司</t>
  </si>
  <si>
    <t>湖南凌志建设集团有限公司</t>
  </si>
  <si>
    <t>中湘环保股份有限公司</t>
  </si>
  <si>
    <t>长沙汇智市场调查有限公司</t>
  </si>
  <si>
    <t>中城投第九建设集团有限公司</t>
  </si>
  <si>
    <t>湖南润丰源水利技术服务咨询有限公司</t>
  </si>
  <si>
    <t>英大长安保险经纪有限公司湖南分公司</t>
  </si>
  <si>
    <t>湖南园艺劳务工程有限公司</t>
  </si>
  <si>
    <t>湖南鹤成环境管理有限公司</t>
  </si>
  <si>
    <t>长沙绿丰源生物有机肥料有限公司</t>
  </si>
  <si>
    <t>湖南华达工程有限公司</t>
  </si>
  <si>
    <t>长沙中江装饰工程有限公司</t>
  </si>
  <si>
    <t>长沙市云龙汽车服务有限公司</t>
  </si>
  <si>
    <t>湖南科瑞特科技有限公司</t>
  </si>
  <si>
    <t>威胜信息技术股份有限公司</t>
  </si>
  <si>
    <t>湖南文智集团农业开发有限公司</t>
  </si>
  <si>
    <t>湖南铭仁控股集团有限公司</t>
  </si>
  <si>
    <t>中国电建集团中南勘测设计研究院有限公司</t>
  </si>
  <si>
    <t>湖南建工集团装饰工程有限公司</t>
  </si>
  <si>
    <t>湖南超云信息科技有限公司</t>
  </si>
  <si>
    <t>湖南亿盛科技有限公司</t>
  </si>
  <si>
    <t>湖南省机宜医疗设备有限公司</t>
  </si>
  <si>
    <t>湖南腾发新能源有限公司</t>
  </si>
  <si>
    <t>湖南汇博电子科技股份有限公司</t>
  </si>
  <si>
    <t>湘能卓信会计师事务所（特殊普通合伙）</t>
  </si>
  <si>
    <t>长沙金维信息技术有限公司</t>
  </si>
  <si>
    <t>长沙升达建设工程项目管理有限公司</t>
  </si>
  <si>
    <t>湖南红星建设有限公司</t>
  </si>
  <si>
    <t>湖南鸿业工程项目管理有限公司</t>
  </si>
  <si>
    <t>长沙市大光明道路设施工程有限公司</t>
  </si>
  <si>
    <t>湖南政云数据技术有限公司</t>
  </si>
  <si>
    <t>汇誉国际工程咨询有限公司</t>
  </si>
  <si>
    <t>湖南品诚建工有限公司</t>
  </si>
  <si>
    <t>湖南华望科技股份有限公司</t>
  </si>
  <si>
    <t>湖南汇恒环境保护科技发展有限公司</t>
  </si>
  <si>
    <t>湖南省湘诚建设集团有限公司</t>
  </si>
  <si>
    <t>湖南浚源电梯有限公司</t>
  </si>
  <si>
    <t>湖南三重力服饰有限公司</t>
  </si>
  <si>
    <t>湖南恩安华保安服务有限公司</t>
  </si>
  <si>
    <t>湖南蓝盾建设工程有限公司</t>
  </si>
  <si>
    <t>湖南中测湘源检测有限公司</t>
  </si>
  <si>
    <t>湖南枫桥建筑工程有限公司</t>
  </si>
  <si>
    <t>湖南天劲制药有限责任公司</t>
  </si>
  <si>
    <t>湖南长沙榔梨建筑工程有限公司</t>
  </si>
  <si>
    <t>长沙市功达装饰工程有限公司</t>
  </si>
  <si>
    <t>长沙泽亮标识有限公司</t>
  </si>
  <si>
    <t>中定工程咨询有限公司</t>
  </si>
  <si>
    <t>湖南省金尚工程建设有限公司</t>
  </si>
  <si>
    <t>深圳万物商企物业服务有限公司长沙分公司</t>
  </si>
  <si>
    <t>湖南百联正信工程管理有限公司</t>
  </si>
  <si>
    <t>长沙中谷智能设备制造有限公司</t>
  </si>
  <si>
    <t>湖南楚湘矿山工程有限公司</t>
  </si>
  <si>
    <t>绿城物业服务集团有限公司湖南分公司</t>
  </si>
  <si>
    <t>湖南省金道路桥市政景观建设有限公司</t>
  </si>
  <si>
    <t>湖南交安建设集团有限公司</t>
  </si>
  <si>
    <t>湖南亚晨建筑科技有限公司</t>
  </si>
  <si>
    <t>长沙悦纳环保科技有限公司</t>
  </si>
  <si>
    <t>湖南新韶建设工程有限公司</t>
  </si>
  <si>
    <t>湖南鑫实伟业环保科技有限公司</t>
  </si>
  <si>
    <t xml:space="preserve"> 湖南新融达房地产土地资产评估有限公司</t>
  </si>
  <si>
    <t>湖南省洪湘建设发展有限公司</t>
  </si>
  <si>
    <t>湖南地大新能源科技有限公司</t>
  </si>
  <si>
    <t>长沙滨江保安服务有限责任公司</t>
  </si>
  <si>
    <t>湖南明诚项目管理有限公司</t>
  </si>
  <si>
    <t>湖南天威电气股份有限公司</t>
  </si>
  <si>
    <t>湖南敏达建设工程有限公司</t>
  </si>
  <si>
    <t>湖南美盛餐饮管理有限公司</t>
  </si>
  <si>
    <t>湖南新希望南山液态乳业有限公司</t>
  </si>
  <si>
    <t>中通服项目管理咨询有限公司</t>
  </si>
  <si>
    <t>湖南矩阵电子科技有限公司</t>
  </si>
  <si>
    <t>长沙信力人力资源服务有限公司</t>
  </si>
  <si>
    <t>清之源环保科技有限公司</t>
  </si>
  <si>
    <t>嘉准传感科技（湖南）有限公司</t>
  </si>
  <si>
    <t>湖南潇湘人力资源服务有限公司</t>
  </si>
  <si>
    <t>湖南万兴建设工程有限公司</t>
  </si>
  <si>
    <t>湖南方立信息科技发展有限公司</t>
  </si>
  <si>
    <t>湖南双型节能门窗幕墙有限公司</t>
  </si>
  <si>
    <t>湖南华科建设工程有限公司</t>
  </si>
  <si>
    <t>湖南永清机械制造有限公司</t>
  </si>
  <si>
    <t>湖南省瑞隆科芯建设有限公司</t>
  </si>
  <si>
    <t>湖南博帷检测有限公司</t>
  </si>
  <si>
    <t>湖南泰亨建设科技有限公司</t>
  </si>
  <si>
    <t>长沙经济技术开发区星沙水务集团股份有限公司</t>
  </si>
  <si>
    <t>湖南省方正项目管理有限公司</t>
  </si>
  <si>
    <t>湖南华维工程造价咨询有限公司</t>
  </si>
  <si>
    <t>湖南繁盛建设工程有限公司</t>
  </si>
  <si>
    <t>湖南云天工程检测有限公司</t>
  </si>
  <si>
    <t>湖南耀达建设有限公司</t>
  </si>
  <si>
    <t>湖南宏源中柱工程项目管理有限公司</t>
  </si>
  <si>
    <t>天鉴国际工程管理有限公司</t>
  </si>
  <si>
    <t>湖南中科星图信息技术股份有限公司</t>
  </si>
  <si>
    <t>湖南湘能电气自动化有限公司</t>
  </si>
  <si>
    <t>长沙中峰环保科技有限责任公司</t>
  </si>
  <si>
    <t>湖南聚业网络科技有限公司</t>
  </si>
  <si>
    <t>湖南正旺项目管理有限责任公司</t>
  </si>
  <si>
    <t>湖南一品佳餐饮管理有限公司</t>
  </si>
  <si>
    <t>湖南众心缘信息科技有限公司</t>
  </si>
  <si>
    <t>湖南科润达工程造价咨询有限责任公司</t>
  </si>
  <si>
    <t>湖南天健众源物业管理有限公司</t>
  </si>
  <si>
    <t>湖南智仁建设工程有限公司</t>
  </si>
  <si>
    <t>湖南三湘和高新科技有限公司</t>
  </si>
  <si>
    <t>湖南尚阳建设工程有限公司</t>
  </si>
  <si>
    <t>湖南云视界节能科技股份有限公司</t>
  </si>
  <si>
    <t>湖南省致诚工程咨询有限公司</t>
  </si>
  <si>
    <t>湖南长峰电力集团股份有限公司</t>
  </si>
  <si>
    <t>湖南坤诚检测技术有限公司</t>
  </si>
  <si>
    <t>湖南派意特服饰有限公司</t>
  </si>
  <si>
    <t>湖南省交通规划勘察设计院有限公司</t>
  </si>
  <si>
    <t>湖南省工程建设监理有限公司</t>
  </si>
  <si>
    <t>湖南竞网智赢网络技术有限公司</t>
  </si>
  <si>
    <t>湖南汇达新材料有限公司</t>
  </si>
  <si>
    <t>湖南建业会计师事务所（特殊普通合伙）</t>
  </si>
  <si>
    <t>湖南星大建设集团有限公司</t>
  </si>
  <si>
    <t>湖南瑞弘景观建设有限公司</t>
  </si>
  <si>
    <t>湖南联众建设集团有限公司</t>
  </si>
  <si>
    <t>湖南警安消防有限公司</t>
  </si>
  <si>
    <t>湖南建业管理咨询有限公司</t>
  </si>
  <si>
    <t>长沙市盛唐科技有限公司</t>
  </si>
  <si>
    <t>湖南幸福生活科技有限公司</t>
  </si>
  <si>
    <t>湖南超能机器人技术有限公司</t>
  </si>
  <si>
    <t>长沙恒悦企业管理服务有限公司</t>
  </si>
  <si>
    <t>湖南中拓环境工程有限公司</t>
  </si>
  <si>
    <t>湖南百尔德建筑工程有限公司</t>
  </si>
  <si>
    <t>湖南中科工程检测有限公司</t>
  </si>
  <si>
    <t>湖南警安工程有限公司</t>
  </si>
  <si>
    <t>湖南楚为人力资源有限公司</t>
  </si>
  <si>
    <t>湖南湘达路桥建设有限公司</t>
  </si>
  <si>
    <t>湖南雨创环保工程有限公司</t>
  </si>
  <si>
    <t>湖南立承建设有限公司</t>
  </si>
  <si>
    <t>湖南恒凯环保科技投资有限公司</t>
  </si>
  <si>
    <t>湖南兴拓科技股份有限公司</t>
  </si>
  <si>
    <t>湖南明和科技工程发展有限公司</t>
  </si>
  <si>
    <t>长沙市健生后勤服务有限公司</t>
  </si>
  <si>
    <t>湖南安厦信息科技有限公司</t>
  </si>
  <si>
    <t>湖南思居园物业管理有限公司</t>
  </si>
  <si>
    <t>湖南新硕晨辉科技有限公司</t>
  </si>
  <si>
    <t>湖南启文教学设备有限公司</t>
  </si>
  <si>
    <t>湖南省京湘电力开发有限公司</t>
  </si>
  <si>
    <t>湖南第一物业服务有限公司</t>
  </si>
  <si>
    <t>湖南明和光电设备有限公司</t>
  </si>
  <si>
    <t>湖南省建筑设计院集团股份有限公司</t>
  </si>
  <si>
    <t>五矿物业服务（湖南）有限公司</t>
  </si>
  <si>
    <t>湖南宏林基础工程有限公司</t>
  </si>
  <si>
    <t>长沙华楚教学设备有限公司</t>
  </si>
  <si>
    <t>湖南兆和安装工程有限公司</t>
  </si>
  <si>
    <t>湖南红日建筑设计有限公司</t>
  </si>
  <si>
    <t>湖南楚地恒大检测有限公司</t>
  </si>
  <si>
    <t>湖南湘测科技工程有限公司</t>
  </si>
  <si>
    <t>湖南胜达百优信息科技有限公司</t>
  </si>
  <si>
    <t>长沙四建环保科技有限公司</t>
  </si>
  <si>
    <t>湖南创能电力工程有限公司</t>
  </si>
  <si>
    <t>长沙市神宇建材有限公司</t>
  </si>
  <si>
    <t>长沙德华餐饮管理有限公司</t>
  </si>
  <si>
    <t>长沙博奥医学科技有限公司</t>
  </si>
  <si>
    <t>湖南艾瑞外包服务有限公司</t>
  </si>
  <si>
    <t>湖南艾珂人力资源服务有限公司</t>
  </si>
  <si>
    <t>湖南保利物业管理有限公司</t>
  </si>
  <si>
    <t>湖南华智电力建设有限公司</t>
  </si>
  <si>
    <t>湖南赛恩斯科技发展有限公司</t>
  </si>
  <si>
    <t>湖南国志建设工程有限公司</t>
  </si>
  <si>
    <t>湖南省建筑科学研究院有限责任公司</t>
  </si>
  <si>
    <t>长沙麓谷建设发展有限公司</t>
  </si>
  <si>
    <t>湖南博信创远信息科技有限公司</t>
  </si>
  <si>
    <t>湖南金夏住宅工业有限公司</t>
  </si>
  <si>
    <t>湖南湘能智能电器股份有限公司</t>
  </si>
  <si>
    <t>湖南启善尚行文化传播有限公司</t>
  </si>
  <si>
    <t>湖南中核建设工程有限公司</t>
  </si>
  <si>
    <t>湖南继善高科技有限公司</t>
  </si>
  <si>
    <t>湖南有色金建机电设备安装工程有限公司</t>
  </si>
  <si>
    <t>湖南红海人力资源有限公司</t>
  </si>
  <si>
    <t>湖南开元信息科技有限公司</t>
  </si>
  <si>
    <t>湖南通隆建设工程有限公司</t>
  </si>
  <si>
    <t>湖南茶子山建设集团有限公司</t>
  </si>
  <si>
    <t>湖南美美幕墙装饰有限公司</t>
  </si>
  <si>
    <t>湖南泰成钢结构有限公司</t>
  </si>
  <si>
    <t>湖南优发建设有限公司</t>
  </si>
  <si>
    <t>湖南亚飞海晟实业有限公司</t>
  </si>
  <si>
    <t>湖南北迪教育科技有限公司</t>
  </si>
  <si>
    <t>湖南中岸生物药业有限公司</t>
  </si>
  <si>
    <t>湖南豪迅电梯有限公司</t>
  </si>
  <si>
    <t>湖南航天天麓新材料检测有限责任公司</t>
  </si>
  <si>
    <t>湖南湘投检测有限公司</t>
  </si>
  <si>
    <t>湖南红太东方机电装备股份有限公司</t>
  </si>
  <si>
    <t>信通建技术有限公司</t>
  </si>
  <si>
    <t>湖南翰兴景观建设工程有限公司</t>
  </si>
  <si>
    <t>湖南永鑫建设有限公司</t>
  </si>
  <si>
    <t>湖南圣瓷科技有限公司</t>
  </si>
  <si>
    <t>湖南骏达巴士广告有限公司</t>
  </si>
  <si>
    <t>湖南中立环境事业发展有限公司</t>
  </si>
  <si>
    <t>湖南恒荣信息科技有限公司</t>
  </si>
  <si>
    <t>湖南中易检测有限公司</t>
  </si>
  <si>
    <t>湖南教建集团有限公司</t>
  </si>
  <si>
    <t>湖南致信信息股份有限公司</t>
  </si>
  <si>
    <t>长城信息股份有限公司</t>
  </si>
  <si>
    <t>湖南识本建设工程有限公司</t>
  </si>
  <si>
    <t>湖南省湖湘古建园林有限公司</t>
  </si>
  <si>
    <t>湘能楚天电力科技有限公司</t>
  </si>
  <si>
    <t>新安洁环境卫生股份有限公司长沙分公司</t>
  </si>
  <si>
    <t>长沙金虹水工科技有限公司</t>
  </si>
  <si>
    <t>长沙靖港建筑工程有限公司</t>
  </si>
  <si>
    <t>长沙金洲建设工程有限公司</t>
  </si>
  <si>
    <t>湖南马王堆建筑工程有限公司</t>
  </si>
  <si>
    <t>浏阳市华宇建设工程有限责任公司</t>
  </si>
  <si>
    <t>长沙仁鑫企业管理咨询有限公司</t>
  </si>
  <si>
    <t>湖南科快科技发展有限公司</t>
  </si>
  <si>
    <t>华实安装有限公司</t>
  </si>
  <si>
    <t>湖南冠邦工程技术有限公司</t>
  </si>
  <si>
    <t>湖南质标技术服务有限公司</t>
  </si>
  <si>
    <t>湖南华越工程管理有限公司</t>
  </si>
  <si>
    <t>湖南阳辉建设工程有限公司</t>
  </si>
  <si>
    <t>湖南辰东科技有限公司</t>
  </si>
  <si>
    <t>长沙伟讯科技有限公司</t>
  </si>
  <si>
    <t>湖南天道信息技术咨询有限公司</t>
  </si>
  <si>
    <t>湖南友杰工程咨询有限公司</t>
  </si>
  <si>
    <t>湖南朗晨环境景观工程有限责任公司</t>
  </si>
  <si>
    <t>长沙市城洁宝环境工程有限公司</t>
  </si>
  <si>
    <t>中誉杰森项目管理有限公司</t>
  </si>
  <si>
    <t>长沙向辉建筑劳务有限公司</t>
  </si>
  <si>
    <t>湖南维多利水利水电工程建设有限公司</t>
  </si>
  <si>
    <t>长沙理工印务有限公司</t>
  </si>
  <si>
    <t>暄洁物业管理（长沙）有限公司</t>
  </si>
  <si>
    <t>湖南中通万全信息技术服务有限公司</t>
  </si>
  <si>
    <t>湖南中宇企业管理有限公司</t>
  </si>
  <si>
    <t>湖南鸿齐电力建设有限公司</t>
  </si>
  <si>
    <t>长沙湘博建设咨询有限公司</t>
  </si>
  <si>
    <t>中浩建设股份有限公司</t>
  </si>
  <si>
    <t>湖南普泰尔环境股份有限公司</t>
  </si>
  <si>
    <t>湖南中通锦名服务有限公司</t>
  </si>
  <si>
    <t>湖南省新瀚建设有限公司</t>
  </si>
  <si>
    <t>长沙金湘水泥制品有限公司</t>
  </si>
  <si>
    <t>湖南晟路建设有限公司</t>
  </si>
  <si>
    <t>湖南华鑫美好公路环境建设有限公司</t>
  </si>
  <si>
    <t>湖南众诚建设集团有限公司</t>
  </si>
  <si>
    <t>湖南华凯建设工程有限公司</t>
  </si>
  <si>
    <t>湖南华品建设有限公司</t>
  </si>
  <si>
    <t>湖南鑫盛拍卖有限责任公司</t>
  </si>
  <si>
    <t>湖南科美洁环保科技有限公司</t>
  </si>
  <si>
    <t>湖南润科生态建设有限公司</t>
  </si>
  <si>
    <t>湖南百事恒兴建设工程有限公司</t>
  </si>
  <si>
    <t>湖南瑞胜航空设备有限公司</t>
  </si>
  <si>
    <t>湖南京昌生物科技有限公司</t>
  </si>
  <si>
    <t>湖南宏欣建设工程有限公司</t>
  </si>
  <si>
    <t>湖南蔬永农产品有限公司</t>
  </si>
  <si>
    <t>顶鑫环保科技有限公司</t>
  </si>
  <si>
    <t>湖南升鹏电梯有限公司</t>
  </si>
  <si>
    <t>湖南捷高装饰工程有限公司</t>
  </si>
  <si>
    <t>长沙广大建筑装饰有限公司</t>
  </si>
  <si>
    <t>湖南真地道管业科技有限公司</t>
  </si>
  <si>
    <t>湖南隆宇建设有限公司</t>
  </si>
  <si>
    <t>湖南友邦园林工程有限公司</t>
  </si>
  <si>
    <t>湖南阳光电力科技有限公司</t>
  </si>
  <si>
    <t>长沙市万厦园丁物业管理有限公司</t>
  </si>
  <si>
    <t>长沙市雅高彩印有限公司</t>
  </si>
  <si>
    <t>湖南玉潭环保科技有限公司</t>
  </si>
  <si>
    <t>湖南望家欢供应链管理服务有限公司</t>
  </si>
  <si>
    <t>湖南沙坪装饰有限公司</t>
  </si>
  <si>
    <t>湖南省经建工程项目管理有限公司</t>
  </si>
  <si>
    <t>湖南正茂建设管理有限公司</t>
  </si>
  <si>
    <t>湖南天异科技开发有限公司</t>
  </si>
  <si>
    <t>中大检测（湖南）股份有限公司</t>
  </si>
  <si>
    <t>佳卉建设工程有限公司</t>
  </si>
  <si>
    <t>湖南万友智能技术发展有限公司</t>
  </si>
  <si>
    <t>湖南华博信息技术有限公司</t>
  </si>
  <si>
    <t>湖南龙言工程项目管理有限公司</t>
  </si>
  <si>
    <t>湖南华声呈昱文化发展有限公司</t>
  </si>
  <si>
    <t>湖南省长沙湘华建筑工程有限公司</t>
  </si>
  <si>
    <t>湖南璟泰信息系统有限公司</t>
  </si>
  <si>
    <t>湖南中集环境投资有限公司</t>
  </si>
  <si>
    <t>湖南立德环境科技股份有限公司</t>
  </si>
  <si>
    <t>湖南琨基建设集团有限公司</t>
  </si>
  <si>
    <t>中铁建电气化局集团第四工程有限公司</t>
  </si>
  <si>
    <t>湖南中巨建设工程有限公司</t>
  </si>
  <si>
    <t>湖南中机国际检测技术有限公司</t>
  </si>
  <si>
    <t>湖南铭望工程设备有限公司</t>
  </si>
  <si>
    <t>湖南天环物业管理有限责任公司</t>
  </si>
  <si>
    <t>湖南天博古建筑园林工程有限公司</t>
  </si>
  <si>
    <t>湖南恒霆建设工程有限公司</t>
  </si>
  <si>
    <t>湖南岳麓山建设集团有限公司</t>
  </si>
  <si>
    <t>湖南紫薇垣信息系统有限公司</t>
  </si>
  <si>
    <t>湖南雅都广告印务有限公司</t>
  </si>
  <si>
    <t>长沙佰茂食品贸易有限公司</t>
  </si>
  <si>
    <t>湖南顺峰建设有限公司</t>
  </si>
  <si>
    <t>湖南省海晨新能源有限公司</t>
  </si>
  <si>
    <t>东信烟花集团有限公司</t>
  </si>
  <si>
    <t>湖南金宸项目管理有限公司</t>
  </si>
  <si>
    <t>湖南中科从众物业发展有限公司</t>
  </si>
  <si>
    <t>湖南金辉建设集团有限公司</t>
  </si>
  <si>
    <t>湖南泰成建设工程有限公司</t>
  </si>
  <si>
    <t>湖南网竞科技开发有限公司</t>
  </si>
  <si>
    <t>湖南省湘核建设有限公司</t>
  </si>
  <si>
    <t>湖南正东通信技术工程有限公司</t>
  </si>
  <si>
    <t>长沙龙虎生态农业科技有限公司</t>
  </si>
  <si>
    <t>长沙佳能通用泵业有限公司</t>
  </si>
  <si>
    <t>长沙市市政工程有限责任公司</t>
  </si>
  <si>
    <t>湖南省教育建筑设计院有限公司</t>
  </si>
  <si>
    <t>湖南网讯电子科技有限公司</t>
  </si>
  <si>
    <t>长沙凯和电器有限公司</t>
  </si>
  <si>
    <t>湖南银华棉织品有限公司</t>
  </si>
  <si>
    <t>湖南长海现代实验室设备有限公司</t>
  </si>
  <si>
    <t>长沙荣天消防安全设备有限公司</t>
  </si>
  <si>
    <t>湖南天宇自控工程有限公司</t>
  </si>
  <si>
    <t>湖南虹康规划勘测咨询有限公司</t>
  </si>
  <si>
    <t>湖南友众信息设备有限公司</t>
  </si>
  <si>
    <t>湖南美匠橙温室技术有限公司</t>
  </si>
  <si>
    <t>青果软件集团有限公司</t>
  </si>
  <si>
    <t>湖南双合隆劳务服务有限公司</t>
  </si>
  <si>
    <t>湖南恒锦环境事业发展有限公司</t>
  </si>
  <si>
    <t>湖南惠泰建设集团有限公司</t>
  </si>
  <si>
    <t>长沙锦璨建筑有限公司</t>
  </si>
  <si>
    <t>亿海兰特科技发展(长沙)有限公司</t>
  </si>
  <si>
    <t>长沙艾克赛普仪器设备有限公司</t>
  </si>
  <si>
    <t>醉仙网（湖南）电子商务有限公司</t>
  </si>
  <si>
    <t>长沙远卓电子科技有限公司</t>
  </si>
  <si>
    <t>湖南正强伟业建设有限公司</t>
  </si>
  <si>
    <t>湖南富铭市政工程有限公司</t>
  </si>
  <si>
    <t>湖南中邦智城信息科技有限公司</t>
  </si>
  <si>
    <t>湖南鼎晨泰投资有限公司</t>
  </si>
  <si>
    <t>湖南景辉农林生态科技有限公司</t>
  </si>
  <si>
    <t>湖南中泰水电建设工程有限公司</t>
  </si>
  <si>
    <t>湖南思达软件技术有限公司</t>
  </si>
  <si>
    <t>和达通信科技有限公司</t>
  </si>
  <si>
    <t>湖南志恒建工有限公司</t>
  </si>
  <si>
    <t>湖南裕源建筑工程有限公司</t>
  </si>
  <si>
    <t>湖南金驰园林绿化有限公司</t>
  </si>
  <si>
    <t>长沙智创机电设备有限公司</t>
  </si>
  <si>
    <t>湖南隆曐建设有限公司</t>
  </si>
  <si>
    <t>湖南湖大土木建筑工程检测有限公司</t>
  </si>
  <si>
    <t>湖南同景园林建筑有限公司</t>
  </si>
  <si>
    <t>湖南程安交通设施有限公司</t>
  </si>
  <si>
    <t>湖南海通建设有限公司</t>
  </si>
  <si>
    <t>湖南湘信建设工程有限公司</t>
  </si>
  <si>
    <t>湖南建工混凝土有限公司</t>
  </si>
  <si>
    <t>湖南中联重科应急装备有限公司</t>
  </si>
  <si>
    <t>湖南格瑞工程建设集团有限公司</t>
  </si>
  <si>
    <t>湖南力唯中天科技发展有限公司</t>
  </si>
  <si>
    <t>长沙戴惠信息技术有限公司</t>
  </si>
  <si>
    <t>湖南环艺园林古建筑有限公司</t>
  </si>
  <si>
    <t>湖南省国泰君安保安服务有限公司</t>
  </si>
  <si>
    <t>湖南鲲鹏物业服务有限公司</t>
  </si>
  <si>
    <t>湖南健尔园林景观建设有限公司</t>
  </si>
  <si>
    <t>湖南开元教育设备有限公司</t>
  </si>
  <si>
    <t>湖南酷陆网络科技有限公司</t>
  </si>
  <si>
    <t>中电建环保科技有限公司</t>
  </si>
  <si>
    <t>长沙瑞福安电子有限公司</t>
  </si>
  <si>
    <t>长沙亚欣电器技术服务股份有限公司</t>
  </si>
  <si>
    <t>湖南省若光建设有限公司</t>
  </si>
  <si>
    <t>湖南都市阳光建设集团有限公司</t>
  </si>
  <si>
    <t>湖南省千福电力建设有限公司</t>
  </si>
  <si>
    <t>长沙勤凯智能科技有限公司</t>
  </si>
  <si>
    <t>湖南中昂机电安装工程有限公司</t>
  </si>
  <si>
    <t>湖南嘉原景观建设有限公司</t>
  </si>
  <si>
    <t>长沙市建筑设计院有限责任公司</t>
  </si>
  <si>
    <t>湖南知客科技股份有限公司</t>
  </si>
  <si>
    <t>湖南强盛建设工程有限公司</t>
  </si>
  <si>
    <t>长沙齐翔知识产权代理有限公司</t>
  </si>
  <si>
    <t>长沙多灵环保科技有限公司</t>
  </si>
  <si>
    <t>华润湖南医药有限公司</t>
  </si>
  <si>
    <t>和协知识产权服务集团有限公司</t>
  </si>
  <si>
    <t>湖南中佳华悦环保科技有限公司</t>
  </si>
  <si>
    <t>长沙美泉软件开发有限公司</t>
  </si>
  <si>
    <t>湖南湘军会计师事务所有限责任公司</t>
  </si>
  <si>
    <t>湖南力瀚建设有限公司</t>
  </si>
  <si>
    <t>湖南天辰建设有限责任公司</t>
  </si>
  <si>
    <t>湖南省勘查设计研究院有限公司</t>
  </si>
  <si>
    <t>湖南创迪工程管理咨询有限公司</t>
  </si>
  <si>
    <t>长沙鹏达建筑安装有限公司</t>
  </si>
  <si>
    <t>湖南新宇建筑科技集团有限公司</t>
  </si>
  <si>
    <t>湖南永和环境工程有限公司</t>
  </si>
  <si>
    <t>湖南品万科技有限公司</t>
  </si>
  <si>
    <t>长沙市水利水电建设监理有限公司</t>
  </si>
  <si>
    <t>湖南中裕电力建设有限责任公司</t>
  </si>
  <si>
    <t>湖南新纪元建设发展有限公司</t>
  </si>
  <si>
    <t>湖南鸿运物业管理集团股份有限公司</t>
  </si>
  <si>
    <t>湖南联塑科技实业有限公司</t>
  </si>
  <si>
    <t>长沙信合人力资源服务有限公司</t>
  </si>
  <si>
    <t>湖南省湘钧建设有限公司</t>
  </si>
  <si>
    <t>湖南湘荣建筑工程有限公司</t>
  </si>
  <si>
    <t>长沙澳菲环保科技有限公司</t>
  </si>
  <si>
    <t>湖南擎宇建设集团有限公司</t>
  </si>
  <si>
    <t>湖南湘羽棉制品有限公司</t>
  </si>
  <si>
    <t>长沙市鹏扬教学设备有限公司</t>
  </si>
  <si>
    <t>湖南兰德科技发展有限公司</t>
  </si>
  <si>
    <t>湖南千府工程技术有限公司</t>
  </si>
  <si>
    <t>湖南中大设计院有限公司</t>
  </si>
  <si>
    <t>长沙华迪水处理技术有限公司</t>
  </si>
  <si>
    <t>湖南建东科技集团有限公司</t>
  </si>
  <si>
    <t>湖南华程建设集团有限公司</t>
  </si>
  <si>
    <t>湖南拓源电力建设工程有限公司</t>
  </si>
  <si>
    <t>湖南麓远信息科技有限公司</t>
  </si>
  <si>
    <t>京兴美建设工程有限公司</t>
  </si>
  <si>
    <t>湖南方圆工程咨询监理有限公司</t>
  </si>
  <si>
    <t>长沙正通建筑工程有限公司</t>
  </si>
  <si>
    <t>湖南省新华书店有限责任公司</t>
  </si>
  <si>
    <t>湖南复泰机电设备工程有限公司</t>
  </si>
  <si>
    <t>湘诚现代城市运营服务股份有限公司</t>
  </si>
  <si>
    <t>湖南省鸿洋水利水电工程有限公司</t>
  </si>
  <si>
    <t>国药控股湖南有限公司</t>
  </si>
  <si>
    <t>长沙市规划信息服务中心</t>
  </si>
  <si>
    <t>湖南华信通信息网络技术有限公司</t>
  </si>
  <si>
    <t>湖南华能置业集团有限公司</t>
  </si>
  <si>
    <t>湖南立能工程有限责任公司</t>
  </si>
  <si>
    <t>湖南省德湘上品酒店管理有限公司</t>
  </si>
  <si>
    <t>湖南楚湘正诚物业服务有限公司</t>
  </si>
  <si>
    <t>创智和宇信息技术股份有限公司</t>
  </si>
  <si>
    <t>长沙翊琪科技有限公司</t>
  </si>
  <si>
    <t>湖南广福建筑股份有限公司</t>
  </si>
  <si>
    <t>湖南正勤工程造价咨询有限责任公司</t>
  </si>
  <si>
    <t>湖南鹏泰园林建设有限公司</t>
  </si>
  <si>
    <t>中冶长天（长沙）智能科技有限公司</t>
  </si>
  <si>
    <t>湖南中顺交通工程有限公司</t>
  </si>
  <si>
    <t>长沙朗慧信息科技有限公司</t>
  </si>
  <si>
    <t>长沙金阳华汛专用汽车制造有限公司</t>
  </si>
  <si>
    <t>湖南华汛应急装备有限公司</t>
  </si>
  <si>
    <t>湖南冉达信息科技有限公司</t>
  </si>
  <si>
    <t>湖南正海现代实验室设备有限公司</t>
  </si>
  <si>
    <t>湖南省新雅置业有限公司</t>
  </si>
  <si>
    <t>湖南恒立工程项目管理有限公司</t>
  </si>
  <si>
    <t>湖南省瑞大工程建设有限公司</t>
  </si>
  <si>
    <t>湘军公正（湖南）项目管理有限公司</t>
  </si>
  <si>
    <t>湖南中铁五新重工有限公司</t>
  </si>
  <si>
    <t>湖南恒超建设工程有限公司</t>
  </si>
  <si>
    <t>湖南林科达信息科技有限公司</t>
  </si>
  <si>
    <t>湖南嘉成工程有限公司</t>
  </si>
  <si>
    <t>湖南核工业建设有限公司</t>
  </si>
  <si>
    <t>湖南省送变电工程有限公司</t>
  </si>
  <si>
    <t>湖南省招标有限责任公司</t>
  </si>
  <si>
    <t>湖南太阳龙医疗科技有限公司</t>
  </si>
  <si>
    <t>湖南润蓬建设工程有限公司</t>
  </si>
  <si>
    <t>湖南晟源节能环保技术服务有限公司</t>
  </si>
  <si>
    <t>湖南金安交通设施亮化景观建设有限公司</t>
  </si>
  <si>
    <t>湖南上步物业管理有限公司</t>
  </si>
  <si>
    <t>湖南汇跃建筑工程有限公司</t>
  </si>
  <si>
    <t>湖南省正林建设有限公司</t>
  </si>
  <si>
    <t>长沙中联重科环境产业有限公司</t>
  </si>
  <si>
    <t>湖南吉安物业管理服务有限公司</t>
  </si>
  <si>
    <t>湖南马栏山建设有限公司</t>
  </si>
  <si>
    <t>湖南北控威保特环境科技股份有限公司</t>
  </si>
  <si>
    <t>湖南智水环境科技有限公司</t>
    <phoneticPr fontId="2" type="noConversion"/>
  </si>
  <si>
    <t>长沙欣皙原环保科技有限责任公司</t>
  </si>
  <si>
    <t>湖南天勤环境管理有限公司</t>
  </si>
  <si>
    <t>湖南浩映工程有限公司</t>
  </si>
  <si>
    <t>长沙育天物业管理有限公司</t>
  </si>
  <si>
    <t>湖南天高建设工程有限公司</t>
  </si>
  <si>
    <t>湖南螺丝建筑有限公司</t>
  </si>
  <si>
    <t>湖南创业电力安装有限责任公司</t>
  </si>
  <si>
    <t>湖南特种金属材料有限责任公司</t>
  </si>
  <si>
    <t>湖南源亿建设工程有限公司</t>
  </si>
  <si>
    <t>云麓建工集团有限公司</t>
  </si>
  <si>
    <t>力合科技（湖南）股份有限公司</t>
  </si>
  <si>
    <t>凯德技术长沙股份有限公司</t>
  </si>
  <si>
    <t>湖南新中天检测有限公司</t>
  </si>
  <si>
    <t>湖南才智管理咨询有限公司</t>
  </si>
  <si>
    <t>湖南科比特工程建设有限公司</t>
  </si>
  <si>
    <t>湖南菲尔斯特传感器有限公司</t>
  </si>
  <si>
    <t>杰瑞环境工程技术有限公司</t>
  </si>
  <si>
    <t>湖南中柱建设有限公司</t>
  </si>
  <si>
    <t>长沙迪沃机械科技有限公司</t>
  </si>
  <si>
    <t>长沙芙银印务广告有限公司</t>
  </si>
  <si>
    <t>湖南达茂建设有限公司</t>
  </si>
  <si>
    <t>湖南全艺教学设备有限公司</t>
  </si>
  <si>
    <t>湖南交通国际经济工程合作有限公司</t>
  </si>
  <si>
    <t>永清环保股份有限公司</t>
  </si>
  <si>
    <t>湖南东方红建设集团有限公司</t>
  </si>
  <si>
    <t>湖南长海科技发展有限公司</t>
  </si>
  <si>
    <t>湖南梦云棉制品有限公司</t>
  </si>
  <si>
    <t>长沙合力电力安装工程有限公司</t>
  </si>
  <si>
    <t>湖南中智诚联合会计师事务所（普通合伙）</t>
  </si>
  <si>
    <t>湖南敏求电子科技有限公司</t>
  </si>
  <si>
    <t>中浏建设集团有限公司</t>
  </si>
  <si>
    <t>湖南玖木市政工程建设有限公司</t>
  </si>
  <si>
    <t>湖南省水利水电第一工程有限公司</t>
  </si>
  <si>
    <t>湖南湘桓工程检测有限公司</t>
  </si>
  <si>
    <t>湖南志鹏建设集团有限公司</t>
  </si>
  <si>
    <t>浩天建工集团有限公司</t>
  </si>
  <si>
    <t>湖南红网新媒体集团有限公司</t>
  </si>
  <si>
    <t>湖南鸿鹄林市政工程有限公司</t>
  </si>
  <si>
    <t>湖南大学设计研究院有限公司</t>
  </si>
  <si>
    <t>湖南兴进项目管理有限公司</t>
  </si>
  <si>
    <t>湖南爱尚能源科技有限公司</t>
  </si>
  <si>
    <t>长沙顾家婆农业发展有限公司</t>
  </si>
  <si>
    <t>康宝莱（中国）保健品有限公司湖南分公司</t>
  </si>
  <si>
    <t>长沙凯尔盛化工有限公司</t>
  </si>
  <si>
    <t>长沙市燕程人力资源服务有限公司</t>
  </si>
  <si>
    <t>湖南珠江实业投资有限公司</t>
  </si>
  <si>
    <t>长沙红光保安服务有限公司</t>
  </si>
  <si>
    <t>湖南梓博工程建设有限公司</t>
  </si>
  <si>
    <t>长沙荷花建设工程质量检测有限责任公司</t>
  </si>
  <si>
    <t>长沙威尔保新材料有限公司</t>
  </si>
  <si>
    <t>湖南晶昌建设工程有限公司</t>
  </si>
  <si>
    <t>湖南飞恒安全消防设备有限公司</t>
  </si>
  <si>
    <t>龙腾国信工程咨询有限公司</t>
  </si>
  <si>
    <t>天信工程项目管理有限公司</t>
  </si>
  <si>
    <t>湖南御绒家纺有限公司</t>
  </si>
  <si>
    <t>凯益环境建设集团有限公司</t>
  </si>
  <si>
    <t>长沙拜特生物科技研究所有限公司</t>
  </si>
  <si>
    <t>湖南十二方安防技术研究院有限公司</t>
  </si>
  <si>
    <t>湖南新旗舰文化传播有限公司</t>
  </si>
  <si>
    <t>湖南创业电力高科技股份有限公司</t>
  </si>
  <si>
    <t>广电计量检测（湖南）有限公司</t>
  </si>
  <si>
    <t>湖南容大信息咨询有限公司</t>
  </si>
  <si>
    <t>湖南大力电力建设集团有限公司</t>
  </si>
  <si>
    <t>湖南雅康系统工程有限公司</t>
  </si>
  <si>
    <t>湖南智卓创新信息产业股份有限公司</t>
  </si>
  <si>
    <t>中国检验认证集团湖南有限公司</t>
  </si>
  <si>
    <t>湖南逸欣物业管理有限公司</t>
  </si>
  <si>
    <t>加加食品集团股份有限公司</t>
  </si>
  <si>
    <t>长沙北源实业有限公司</t>
  </si>
  <si>
    <t>中维建通信技术服务有限公司</t>
  </si>
  <si>
    <t>长沙市十二方保安服务有限公司</t>
  </si>
  <si>
    <t>大象装饰集团有限公司</t>
  </si>
  <si>
    <t>湖南现代环境科技股份有限公司</t>
  </si>
  <si>
    <t>湖南科创信息系统集成有限公司</t>
  </si>
  <si>
    <t>长沙润泽物业管理有限公司</t>
  </si>
  <si>
    <t>湖南有方建设有限公司</t>
  </si>
  <si>
    <t>湖南一特医疗股份有限公司</t>
  </si>
  <si>
    <t>湖南科创信息技术股份有限公司</t>
  </si>
  <si>
    <t>湖南尚医康医疗科技有限公司</t>
  </si>
  <si>
    <t>中南水务科技有限公司</t>
  </si>
  <si>
    <t>湖南金旅环保股份有限公司</t>
  </si>
  <si>
    <t>湖南中观天下科技有限公司</t>
  </si>
  <si>
    <t>长沙锦峰物业管理有限公司</t>
  </si>
  <si>
    <t>中地海外中扬建设有限公司</t>
  </si>
  <si>
    <t>湖南天成新宇网络科技有限公司</t>
  </si>
  <si>
    <t>天韵建设集团有限公司</t>
  </si>
  <si>
    <t>湖南楚湘建设工程集团有限公司</t>
  </si>
  <si>
    <t>湖南神雕文旅有限公司</t>
  </si>
  <si>
    <t>湖南众维物业管理有限公司</t>
  </si>
  <si>
    <t>长沙高新控股集团有限公司</t>
  </si>
  <si>
    <t>宏达基业国际工程咨询有限公司</t>
  </si>
  <si>
    <t>上海高地物业管理有限公司长沙分公司</t>
  </si>
  <si>
    <t>湖南高升宏福家具有限公司</t>
  </si>
  <si>
    <t>湖南华晟会计师事务所（普通合伙）</t>
  </si>
  <si>
    <t>湖南威铭能源科技有限公司</t>
  </si>
  <si>
    <t>长沙酷锐百货贸易有限公司</t>
  </si>
  <si>
    <t>湖南人才市场有限公司</t>
  </si>
  <si>
    <t>拓维信息系统股份有限公司</t>
  </si>
  <si>
    <t>湖南省联铭建设工程有限公司</t>
  </si>
  <si>
    <t>捷报技术有限公司</t>
  </si>
  <si>
    <t>湖南高新建设有限公司</t>
  </si>
  <si>
    <t>长沙沁园物业管理有限公司</t>
  </si>
  <si>
    <t>湖南承源国际贸易有限公司</t>
  </si>
  <si>
    <t>中国人民财产保险股份有限公司湖南省分公司</t>
  </si>
  <si>
    <t>湖南建工兴发物业管理有限公司</t>
  </si>
  <si>
    <t>长沙市长房物业管理有限公司</t>
  </si>
  <si>
    <t>长沙和诚电商科技有限公司</t>
  </si>
  <si>
    <t>潇湘建工集团有限公司</t>
  </si>
  <si>
    <t>湖南长沙源智科技实业有限公司</t>
  </si>
  <si>
    <t>长沙金典建设工程有限公司</t>
  </si>
  <si>
    <t>长沙工程建设项目管理有限责任公司</t>
  </si>
  <si>
    <t>长沙经济技术开发区捷特人力资源开发有限公司</t>
  </si>
  <si>
    <t>湖南湘辰项目管理有限公司</t>
  </si>
  <si>
    <t>湖南省林晟环境工程有限公司</t>
  </si>
  <si>
    <t>湖南利邦工程建设有限公司</t>
  </si>
  <si>
    <t>湖南普奇地质勘探设备研究院（普通合伙）</t>
  </si>
  <si>
    <t>湖南创鼎电建实业有限公司</t>
  </si>
  <si>
    <t>湖南省文保建设工程有限公司</t>
  </si>
  <si>
    <t>湖南中信水电建设有限公司</t>
  </si>
  <si>
    <t>湖南华环检测技术有限公司</t>
  </si>
  <si>
    <t>湖南中环景观建设工程有限公司</t>
  </si>
  <si>
    <t>湖南省皇邦家居有限公司</t>
  </si>
  <si>
    <t>湖南湘江城市运营管理有限公司</t>
  </si>
  <si>
    <t>湖南省凯亨环境工程有限公司</t>
  </si>
  <si>
    <t>湖南铭弘体育产业股份有限公司</t>
  </si>
  <si>
    <t>中煤嘉沣（湖南）环保科技有限责任公司</t>
  </si>
  <si>
    <t>长沙市海图科技有限公司</t>
  </si>
  <si>
    <t>湖南友谊联合会计师事务所（普通合伙）</t>
  </si>
  <si>
    <t>湖南省正邦建设工程有限公司</t>
  </si>
  <si>
    <t>马克菲尔（长沙）新型支档科技开发有限公司</t>
  </si>
  <si>
    <t>中顺建工集团有限公司</t>
  </si>
  <si>
    <t>湖南方盛制药股份有限公司</t>
  </si>
  <si>
    <t>湖南衡禹水利水电工程有限公司</t>
  </si>
  <si>
    <t>湖南安保通公装工程有限公司</t>
  </si>
  <si>
    <t>湖南中超生态建设有限公司</t>
  </si>
  <si>
    <t>长沙好口碑物业管理有限公司</t>
  </si>
  <si>
    <t>湖南净亮环境事业发展有限公司</t>
  </si>
  <si>
    <t>长沙融通文化传媒有限公司</t>
  </si>
  <si>
    <t>湖南大田物业管理服务有限公司</t>
  </si>
  <si>
    <t>湖南长沙坪塘建设(集团)有限公司</t>
  </si>
  <si>
    <t>土流集团有限公司</t>
  </si>
  <si>
    <t>湖南原子智慧建设有限公司</t>
  </si>
  <si>
    <t>湖南宏祥万景环境工程有限公司</t>
  </si>
  <si>
    <t>湖南高佳建设工程有限公司</t>
  </si>
  <si>
    <t>长沙鑫特科技有限公司</t>
  </si>
  <si>
    <t>湖南大业供应链有限公司</t>
  </si>
  <si>
    <t>湖南中腾建设有限公司</t>
  </si>
  <si>
    <t>湖南津铭建设工程有限公司</t>
  </si>
  <si>
    <t>湖南建科园林有限公司</t>
  </si>
  <si>
    <t>湖南永至尚电梯有限责任公司</t>
  </si>
  <si>
    <t>新泉工程咨询有限公司</t>
  </si>
  <si>
    <t>湖南裕锦消防科技有限公司</t>
  </si>
  <si>
    <t>湖南广辰机电科技有限公司</t>
  </si>
  <si>
    <t>湖南亚飞项目管理有限公司</t>
  </si>
  <si>
    <t>湖南置地美城市服务发展有限公司</t>
  </si>
  <si>
    <t>湖南蓝天阳工程建设有限公司</t>
  </si>
  <si>
    <t>湖南吉立物业管理有限公司</t>
  </si>
  <si>
    <t>湖南鼎誉检验检测股份有限公司</t>
  </si>
  <si>
    <t>湖南众一共创实业有限公司</t>
  </si>
  <si>
    <t>湖南嘉创信息科技发展有限公司</t>
  </si>
  <si>
    <t>湖南六建机电安装有限责任公司</t>
  </si>
  <si>
    <t>湖南省第一测绘院</t>
  </si>
  <si>
    <t>湖南省通信建设有限公司</t>
  </si>
  <si>
    <t>湖南华众时代信息技术有限公司</t>
  </si>
  <si>
    <t>湖南倚天园林建筑工程有限公司</t>
  </si>
  <si>
    <t>湖南华振供水设备有限公司</t>
  </si>
  <si>
    <t>长沙和又顺物业管理有限公司</t>
  </si>
  <si>
    <t>湖南宜通华盛科技有限公司</t>
  </si>
  <si>
    <t>湖南康为信息技术有限公司</t>
  </si>
  <si>
    <t>湖南柏嘉兄弟园林建设有限公司</t>
  </si>
  <si>
    <t>湖南省轻纺设计院有限公司</t>
  </si>
  <si>
    <t>湖南黄兴鸿宇建设集团有限公司</t>
  </si>
  <si>
    <t>湖南华天装饰有限公司</t>
  </si>
  <si>
    <t>湖南楚禹建设工程有限公司</t>
  </si>
  <si>
    <t>湖南华庭物业管理有限公司</t>
  </si>
  <si>
    <t>长沙春华建筑有限公司</t>
  </si>
  <si>
    <t>湖南兴溢建设工程有限公司</t>
  </si>
  <si>
    <t>湖南君士德赛科技发展有限公司</t>
  </si>
  <si>
    <t>中铁城建集团城市运营服务有限公司</t>
  </si>
  <si>
    <t>湖南中人人事服务有限公司</t>
  </si>
  <si>
    <t>长沙市雅捷印务有限公司</t>
  </si>
  <si>
    <t>长沙科友科技实业有限公司</t>
  </si>
  <si>
    <t>湖南金沙路桥建设有限公司</t>
  </si>
  <si>
    <t>湖南丰品环境工程有限公司</t>
  </si>
  <si>
    <t>长沙湘安建筑劳务有限公司</t>
  </si>
  <si>
    <t>湖南伊美家具科技有限公司</t>
  </si>
  <si>
    <t>湖南新天地物联科技有限公司</t>
  </si>
  <si>
    <t>长沙中核工程监理咨询有限公司</t>
  </si>
  <si>
    <t>湖南省佳通新材料科技有限公司</t>
  </si>
  <si>
    <t>湖南浩铭建设有限公司</t>
  </si>
  <si>
    <t>湖南佳通工程有限公司</t>
  </si>
  <si>
    <t>湖南长中建设工程有限公司</t>
  </si>
  <si>
    <t>湖南蓝清环保工程有限公司</t>
  </si>
  <si>
    <t>湖南省泽禹幕墙装饰工程有限公司</t>
  </si>
  <si>
    <t>湖南兆物信链科技集团有限公司</t>
  </si>
  <si>
    <t>湖南宸瀚信息科技有限责任公司</t>
  </si>
  <si>
    <t>湖南安喆电力建设有限公司</t>
  </si>
  <si>
    <t>湖南省水利水电勘测设计规划研究总院有限公司</t>
  </si>
  <si>
    <t>中铁城建集团有限公司</t>
  </si>
  <si>
    <t>湖南五力工程检测有限公司</t>
  </si>
  <si>
    <t>长沙欧德环保科技有限公司</t>
  </si>
  <si>
    <t>中通服创发科技有限责任公司</t>
  </si>
  <si>
    <t>湖南嘉怡建筑工程有限公司</t>
  </si>
  <si>
    <t>湖南鑫利丰拍卖有限公司</t>
  </si>
  <si>
    <t>湖南海天华高项目管理有限公司</t>
  </si>
  <si>
    <t>湖南创星科技股份有限公司</t>
  </si>
  <si>
    <t>湖南展通科技集团有限公司</t>
  </si>
  <si>
    <t>中骏建设有限公司</t>
  </si>
  <si>
    <t>长沙市联城建筑有限公司</t>
  </si>
  <si>
    <t>湖南正隆农业科技有限公司</t>
  </si>
  <si>
    <t>湖南永腾智能科技有限公司</t>
  </si>
  <si>
    <t>湖南朗旭装饰工程有限公司</t>
  </si>
  <si>
    <t>湖南纵邦科技有限公司</t>
  </si>
  <si>
    <t>湖南奥杰赛医疗科技有限公司</t>
  </si>
  <si>
    <t>湖南水务机电设备成套技术有限公司</t>
  </si>
  <si>
    <t>湖南久正环保科技有限公司</t>
  </si>
  <si>
    <t>湖南碧泰环保科技有限公司</t>
  </si>
  <si>
    <t>湖南铭和建设工程有限公司</t>
  </si>
  <si>
    <t>湖南涟邵建设工程（集团）有限责任公司</t>
  </si>
  <si>
    <t>长沙市房地产开发有限公司</t>
  </si>
  <si>
    <t>友谊国际工程咨询股份有限公司</t>
  </si>
  <si>
    <t>湖南中梓建设工程有限公司</t>
  </si>
  <si>
    <t>湖南浩淼水务发展有限公司</t>
  </si>
  <si>
    <t>长沙富然工程建设有限公司</t>
  </si>
  <si>
    <t>中化学生态水利建设有限公司</t>
  </si>
  <si>
    <t>湖南捷卓科技发展有限公司</t>
  </si>
  <si>
    <t>湖南万寿建设有限公司</t>
  </si>
  <si>
    <t>湖南麒麟信安科技股份有限公司</t>
  </si>
  <si>
    <t>湖南龙威智能科技有限公司</t>
  </si>
  <si>
    <t>湖南同力交通实业有限责任公司</t>
  </si>
  <si>
    <t>长沙八达空调工程有限公司</t>
  </si>
  <si>
    <t>湖南六建联发安装施工有限责任公司</t>
  </si>
  <si>
    <t>湖南双红农科生态工程有限公司</t>
  </si>
  <si>
    <t>湖南双红农科环保工程有限公司</t>
  </si>
  <si>
    <t>湖南林科达农林技术服务有限公司</t>
  </si>
  <si>
    <t>湖南普瑞物业服务有限公司</t>
  </si>
  <si>
    <t>湖南净源环境工程有限公司</t>
  </si>
  <si>
    <t>湖南爵铭环保有限公司</t>
  </si>
  <si>
    <t>湖南腾达建筑装饰工程有限公司</t>
  </si>
  <si>
    <t>湖南长泵节能技术有限公司</t>
  </si>
  <si>
    <t>湖南亿康环保科技有限公司</t>
  </si>
  <si>
    <t>湖南华海世代建设工程有限公司</t>
  </si>
  <si>
    <t>湖南兴旺建设有限公司</t>
  </si>
  <si>
    <t>湖南湘水路桥建设有限公司</t>
  </si>
  <si>
    <t>恒信合力项目管理有限公司</t>
  </si>
  <si>
    <t>湖南雄森建筑有限公司</t>
  </si>
  <si>
    <t>湖南鑫中鑫电力安装有限责任公司</t>
  </si>
  <si>
    <t>湖南创想伟业科技发展有限公司</t>
  </si>
  <si>
    <t>湖南溪和建设工程有限公司</t>
  </si>
  <si>
    <t>湖南中翔建设集团有限公司</t>
  </si>
  <si>
    <t>康盛源电力建设集团股份有限公司</t>
  </si>
  <si>
    <t>湖南子宏生态科技股份有限公司</t>
  </si>
  <si>
    <t>湖南创一建设工程有限公司</t>
  </si>
  <si>
    <t>湖南省水利电力工程建设监理咨询有限公司</t>
  </si>
  <si>
    <t>湖南湘建智科工程技术有限公司</t>
  </si>
  <si>
    <t>华电高科电气技术有限公司</t>
  </si>
  <si>
    <t>长沙玉潭建筑安装有限公司</t>
  </si>
  <si>
    <t>湖南恒康餐饮管理有限公司</t>
  </si>
  <si>
    <t>湖南都美保安服务有限公司</t>
  </si>
  <si>
    <t>湖南长一泵业有限公司</t>
  </si>
  <si>
    <t>北京建智达工程管理股份有限公司湖南分公司</t>
  </si>
  <si>
    <t>湖南业精项目管理有限公司</t>
  </si>
  <si>
    <t>长沙乐远化工科技有限公司</t>
  </si>
  <si>
    <t>湖南湘鑫电力建设有限公司</t>
  </si>
  <si>
    <t>湖南三湘绿谷生态科技有限公司</t>
  </si>
  <si>
    <t>中铁十二局集团第七工程有限公司</t>
  </si>
  <si>
    <t>湖南都美物业管理有限公司</t>
  </si>
  <si>
    <t>湖南汇智生态环境建设集团有限公司</t>
  </si>
  <si>
    <t>万鑫精工（湖南）股份有限公司</t>
  </si>
  <si>
    <t>湖南森地建设有限公司</t>
  </si>
  <si>
    <t>湖南省城市建筑集团有限公司</t>
  </si>
  <si>
    <t>湖南君富实业发展集团有限公司</t>
  </si>
  <si>
    <t>湖南天际岭建设工程有限公司</t>
  </si>
  <si>
    <t>湖南柏悦建材有限公司</t>
  </si>
  <si>
    <t>湖南金弘建筑装饰工程有限公司</t>
  </si>
  <si>
    <t>湖南红高粱文化产业有限公司</t>
  </si>
  <si>
    <t>利亚德（湖南）光环境文化发展有限公司</t>
  </si>
  <si>
    <t>湖南湘邮科技股份有限公司</t>
  </si>
  <si>
    <t>湖南省钜升电力建设有限公司</t>
  </si>
  <si>
    <t>湖南君科建设工程有限公司</t>
  </si>
  <si>
    <t>湖南天士地电梯股份有限公司</t>
  </si>
  <si>
    <t>长沙斯盛消防安全工程有限公司</t>
  </si>
  <si>
    <t>长沙世诚电子科技有限公司</t>
  </si>
  <si>
    <t>长沙市农业生产资料有限公司</t>
  </si>
  <si>
    <t>湖南宏禹工程集团有限公司</t>
  </si>
  <si>
    <t>长沙鑫胜电力器材有限公司</t>
  </si>
  <si>
    <t>湖南省华景建设工程有限公司</t>
  </si>
  <si>
    <t>湖南昊坤工程咨询有限公司</t>
  </si>
  <si>
    <t>湖南天为环保科技有限公司</t>
  </si>
  <si>
    <t>湖南超杰智控标识科技有限公司</t>
  </si>
  <si>
    <t>湖南安智网络科技有限公司</t>
  </si>
  <si>
    <t>湖南大宇联合会计师事务所（普通合伙）</t>
  </si>
  <si>
    <t>绿之韵生物工程集团有限公司</t>
  </si>
  <si>
    <t>湖南众誉建设工程有限公司</t>
  </si>
  <si>
    <t>中阀科技（长沙）阀门有限公司</t>
  </si>
  <si>
    <t>湖南炜达水利水电开发有限公司</t>
  </si>
  <si>
    <t>湖南湘成保安服务有限公司</t>
  </si>
  <si>
    <t>湖南日晟科技有限公司</t>
  </si>
  <si>
    <t>长沙市佰通汽车租赁有限公司</t>
  </si>
  <si>
    <t>湖南中麓信息科技有限公司</t>
  </si>
  <si>
    <t>湖南万瑞建设工程有限公司</t>
  </si>
  <si>
    <t>湖南星圭项目管理有限公司</t>
  </si>
  <si>
    <t>湖南公共安全工程有限公司</t>
  </si>
  <si>
    <t>湖南湘盛建筑科技有限公司</t>
  </si>
  <si>
    <t>湖南网鑫高科科技有限公司</t>
  </si>
  <si>
    <t>长沙市张公岭建筑工程有限公司</t>
  </si>
  <si>
    <t>湖南震林科技有限公司</t>
  </si>
  <si>
    <t>湖南腾达物业管理有限公司</t>
  </si>
  <si>
    <t>长沙路口物资供销有限公司</t>
  </si>
  <si>
    <t>湖南宏仁项目管理有限公司</t>
  </si>
  <si>
    <t>湖南万达水电建设工程有限公司</t>
  </si>
  <si>
    <t>湖南水木水利水电工程有限公司</t>
  </si>
  <si>
    <t>湖南黄花建设集团股份有限公司</t>
  </si>
  <si>
    <t>长沙恒鑫建筑安装有限公司</t>
  </si>
  <si>
    <t>湖南广顺建设工程有限公司</t>
  </si>
  <si>
    <t>湖南中屹项目管理有限公司</t>
  </si>
  <si>
    <t>湖南鹤祥包装有限公司</t>
  </si>
  <si>
    <t>湖南迈拓电力工程建设有限公司</t>
  </si>
  <si>
    <t>湖南点银电子商务有限公司</t>
  </si>
  <si>
    <t>湖南春风电力科技有限公司</t>
  </si>
  <si>
    <t>湖南佳建贸易有限公司</t>
  </si>
  <si>
    <t>湖南省永安建筑股份有限公司</t>
  </si>
  <si>
    <t>湖南旺坤管业有限公司</t>
  </si>
  <si>
    <t>湖南天翔工程项目管理有限公司</t>
  </si>
  <si>
    <t>湖南省建设工程质量检测中心有限责任公司</t>
  </si>
  <si>
    <t>湖南国喜新能源科技有限公司</t>
  </si>
  <si>
    <t>湖南华沣科贸有限公司</t>
  </si>
  <si>
    <t>湖南力衡科技有限公司</t>
  </si>
  <si>
    <t>湖南至道数字基础设施建设有限公司</t>
  </si>
  <si>
    <t>湖南贵庭住宅工业集团有限公司</t>
  </si>
  <si>
    <t>湖南四水电力工程有限公司</t>
  </si>
  <si>
    <t>长沙佰乐餐饮管理有限公司</t>
  </si>
  <si>
    <t>湖南盛世太平物业服务有限公司</t>
  </si>
  <si>
    <t>湖南海建工程有限公司</t>
  </si>
  <si>
    <t>湖南恒业腾飞房地产土地资产评估有限公司</t>
  </si>
  <si>
    <t>湖南宏振建设工程有限公司</t>
  </si>
  <si>
    <t>湖南明浩贸易有限公司</t>
  </si>
  <si>
    <t>湖南华凌工程建设有限公司</t>
  </si>
  <si>
    <t>长沙隆鑫节能门窗有限公司</t>
  </si>
  <si>
    <t>湖南金环实业有限公司</t>
  </si>
  <si>
    <t>湖南德禹建设有限公司</t>
  </si>
  <si>
    <t>长沙城通基础管网建设有限公司</t>
  </si>
  <si>
    <t>兴迈数智科技有限公司</t>
  </si>
  <si>
    <t>湖南湘电长沙水泵有限公司</t>
  </si>
  <si>
    <t>御艺建设股份有限公司</t>
  </si>
  <si>
    <t>长沙汇诚物业服务有限公司</t>
  </si>
  <si>
    <t>湖南正鼎环境保护工程有限责任公司</t>
  </si>
  <si>
    <t>湖南宏昇建设有限公司</t>
  </si>
  <si>
    <t>湖南映晟交通建设工程有限公司</t>
  </si>
  <si>
    <t>湖南华清检测技术有限公司</t>
  </si>
  <si>
    <t>湖南咸嘉建设工程集团有限公司</t>
  </si>
  <si>
    <t>湖南省一建园林建设有限公司</t>
  </si>
  <si>
    <t>湖南弘文项目管理有限公司</t>
  </si>
  <si>
    <t>湖南三力智工机械股份有限公司</t>
  </si>
  <si>
    <t>湖南城通塑业科技有限公司</t>
  </si>
  <si>
    <t>长沙升华建设项目管理有限公司</t>
  </si>
  <si>
    <t>湖南华瀚文化传播有限公司</t>
  </si>
  <si>
    <t>湖南湘力电力安装工程有限责任公司</t>
  </si>
  <si>
    <t>万众隆项目管理有限公司</t>
  </si>
  <si>
    <t>湖南长嘉工程项目管理有限公司</t>
  </si>
  <si>
    <t>环保桥（湖南）生态环境工程股份有限公司</t>
  </si>
  <si>
    <t>湖南中兴公路桥梁建设有限公司</t>
  </si>
  <si>
    <t>湖南鑫兴建设有限责任公司</t>
  </si>
  <si>
    <t>湖南水总水电建设集团有限公司</t>
  </si>
  <si>
    <t>中国中安消防安全工程湖南有限公司</t>
  </si>
  <si>
    <t>湖南第一工业设计研究院有限公司</t>
  </si>
  <si>
    <t>中通阳光保险经纪有限公司</t>
  </si>
  <si>
    <t>路达建设集团有限公司</t>
  </si>
  <si>
    <t>湖南华诺星空电子技术有限公司</t>
  </si>
  <si>
    <t>湖南华域检测技术有限公司</t>
  </si>
  <si>
    <t>长沙牧歌印章有限公司</t>
  </si>
  <si>
    <t>长沙市标准化研究院有限公司</t>
  </si>
  <si>
    <t>长沙华勇空调设备有限公司</t>
  </si>
  <si>
    <t>湖南诺贝尔智库有限公司</t>
  </si>
  <si>
    <t>长沙市景盛管线技术有限责任公司</t>
  </si>
  <si>
    <t>湖南向往环境管理有限公司</t>
  </si>
  <si>
    <t>湖南泰新建设工程有限公司</t>
  </si>
  <si>
    <t>湖南吉信电力建设有限公司</t>
  </si>
  <si>
    <t>湖南大为知识产权有限公司</t>
  </si>
  <si>
    <t>湖南湘联电缆有限公司</t>
  </si>
  <si>
    <t>长沙银腾塑印包装有限公司</t>
  </si>
  <si>
    <t>湖南省天平项目管理有限公司</t>
  </si>
  <si>
    <t>湖南科迈森医疗科技有限公司</t>
  </si>
  <si>
    <t>中技能源集团股份有限公司</t>
  </si>
  <si>
    <t>湖南安恒利电子科技有限公司</t>
  </si>
  <si>
    <t>长沙锄禾展示展览有限公司</t>
  </si>
  <si>
    <t>长沙玉诚环境景观工程有限公司</t>
  </si>
  <si>
    <t>湖南志远交通工程有限公司</t>
  </si>
  <si>
    <t>湖南中昊建设项目管理有限公司</t>
  </si>
  <si>
    <t>湖南嘉航影视设备有限公司</t>
  </si>
  <si>
    <t>望城恒盛电力电杆有限公司</t>
  </si>
  <si>
    <t>中慧力祥项目管理有限公司</t>
  </si>
  <si>
    <t>长沙宏源环境管理有限公司</t>
  </si>
  <si>
    <t>湖南团头湖园林建设有限公司</t>
  </si>
  <si>
    <t>湖南宏宇工程检测有限公司</t>
  </si>
  <si>
    <t>创元建工集团有限公司</t>
  </si>
  <si>
    <t>长沙华佳智能科技有限责任公司</t>
  </si>
  <si>
    <t>长沙市中智信息技术开发有限公司</t>
  </si>
  <si>
    <t>湖南擎天建设工程有限公司</t>
  </si>
  <si>
    <t>湖南省三环消防安全工程有限公司</t>
  </si>
  <si>
    <t>湖南大有作为农业技术咨询服务有限公司</t>
  </si>
  <si>
    <t>湖南臻兴项目管理有限责任公司</t>
  </si>
  <si>
    <t>港湘建设有限公司</t>
  </si>
  <si>
    <t>湖南珞珈德毅信息技术有限公司</t>
  </si>
  <si>
    <t>湖南湖大建设监理有限公司</t>
  </si>
  <si>
    <t>湖南致诚项目管理有限公司</t>
  </si>
  <si>
    <t>湖南洋马信息有限责任公司</t>
  </si>
  <si>
    <t>湖南久富建设有限公司</t>
  </si>
  <si>
    <t>湖南麓山家具制造有限公司</t>
  </si>
  <si>
    <t>湖南惟楚有才教育科技有限公司</t>
  </si>
  <si>
    <t>湖南省消防工程公司</t>
  </si>
  <si>
    <t>湖南狮门安全工程技术有限公司</t>
  </si>
  <si>
    <t>湖南罗鸿信息科技有限公司</t>
  </si>
  <si>
    <t>浏阳市山田建筑工程有限公司</t>
  </si>
  <si>
    <t>湖南中规信息咨询有限公司</t>
  </si>
  <si>
    <t>湖南卓阳建设工程有限公司</t>
  </si>
  <si>
    <t>湖南奉天建设集团有限公司</t>
  </si>
  <si>
    <t>湖南三湘工程管理有限公司</t>
  </si>
  <si>
    <t>湖南惟创环境科技有限公司</t>
  </si>
  <si>
    <t>湖南省邮电规划设计院有限公司</t>
  </si>
  <si>
    <t>湖南易昌建设集团有限公司</t>
  </si>
  <si>
    <t>湖南盛鼎科技发展有限责任公司</t>
  </si>
  <si>
    <t>湖南华信软件股份有限公司</t>
  </si>
  <si>
    <t>湖南玖口建设工程有限公司</t>
  </si>
  <si>
    <t>中国轻工业长沙工程有限公司</t>
  </si>
  <si>
    <t>湖南恒利建筑工程有限公司</t>
  </si>
  <si>
    <t>长沙市大禾餐饮管理有限公司</t>
  </si>
  <si>
    <t>湖南五彩园林景观建设有限公司</t>
  </si>
  <si>
    <t>湖南利湘环保科技有限公司</t>
  </si>
  <si>
    <t>湖南乙竹环境科技有限公司</t>
  </si>
  <si>
    <t>湖南筑达建筑工程有限公司</t>
  </si>
  <si>
    <t>长沙三昇农业科技有限公司</t>
  </si>
  <si>
    <t>湖南强视信息科技有限公司</t>
  </si>
  <si>
    <t>湖南长电建设实业有限公司</t>
  </si>
  <si>
    <t>大地仁工程咨询有限公司</t>
  </si>
  <si>
    <t>湖南致力工程科技有限公司</t>
  </si>
  <si>
    <t>中顺佰嘉咨询有限公司</t>
  </si>
  <si>
    <t>湖南友谊房地产评估经纪有限公司</t>
  </si>
  <si>
    <t>湖南立宏科技发展有限公司</t>
  </si>
  <si>
    <t>湖南省枫和园林绿化工程有限公司</t>
  </si>
  <si>
    <t>湖南对外建设集团有限公司</t>
  </si>
  <si>
    <t>湖南顺联建设工程有限公司</t>
  </si>
  <si>
    <t>湖南茂天建设工程有限公司</t>
  </si>
  <si>
    <t>湖南安泰建设工程有限公司</t>
  </si>
  <si>
    <t>湖南怡人园林绿化有限公司</t>
  </si>
  <si>
    <t>湖南中维安装工程有限公司</t>
  </si>
  <si>
    <t>磐龙安全技术有限公司</t>
  </si>
  <si>
    <t>威尔登环保设备（长沙）有限公司</t>
  </si>
  <si>
    <t>湖南博咨环境技术咨询服务有限公司</t>
  </si>
  <si>
    <t>湖南博世科环保科技有限公司</t>
  </si>
  <si>
    <t>湖南坤鼎建设有限公司</t>
  </si>
  <si>
    <t>湖南双菱电子科技有限公司</t>
  </si>
  <si>
    <t>湖南日恒智能工程有限公司</t>
  </si>
  <si>
    <t>长沙泽福科技有限公司</t>
  </si>
  <si>
    <t>湖南天鉴造价咨询有限公司</t>
  </si>
  <si>
    <t>长沙创新威特数码技术有限公司</t>
  </si>
  <si>
    <t>湖南云东建设工程有限公司</t>
  </si>
  <si>
    <t>湖南林夕仪器设备有限公司</t>
  </si>
  <si>
    <t>湖南六建装饰设计工程有限责任公司</t>
  </si>
  <si>
    <t>长沙东桥科技有限公司</t>
  </si>
  <si>
    <t>湖南金典物业管理有限公司</t>
  </si>
  <si>
    <t>永信和瑞工程咨询有限公司</t>
  </si>
  <si>
    <t>湖南辰光项目管理有限公司</t>
  </si>
  <si>
    <t>湖南易通达科贸有限公司</t>
  </si>
  <si>
    <t>长沙志成行健汽车维修有限公司</t>
  </si>
  <si>
    <t>宏瑞文博集团股份有限公司</t>
  </si>
  <si>
    <t>湖南固尔邦幕墙装饰股份有限公司</t>
  </si>
  <si>
    <t>湖南省城乡建设勘测院有限公司</t>
  </si>
  <si>
    <t>湖南高至科技有限公司</t>
  </si>
  <si>
    <t>湖南金格建筑科技有限公司</t>
  </si>
  <si>
    <t>湖南中咨工程管理咨询有限公司</t>
  </si>
  <si>
    <t>湖南望云建设有限公司</t>
  </si>
  <si>
    <t>湖南保利天创物业发展有限公司</t>
  </si>
  <si>
    <t>众鑫天和咨询顾问集团有限公司</t>
  </si>
  <si>
    <t>湖南省石常建设有限公司</t>
  </si>
  <si>
    <t>湖南友歌科技有限公司</t>
  </si>
  <si>
    <t>湖南盛楚管理咨询有限公司</t>
  </si>
  <si>
    <t>湖南朗为建设有限公司</t>
  </si>
  <si>
    <t>湖南和谐建设工程有限公司</t>
  </si>
  <si>
    <t>湖南品铭科技有限公司</t>
  </si>
  <si>
    <t>湖南省建设项目投资管理有限责任公司</t>
  </si>
  <si>
    <t>湖南省高禹建设有限公司</t>
  </si>
  <si>
    <t>湖南天方生态能源科技有限公司</t>
  </si>
  <si>
    <t>湖南美联通通信网络维护有限公司</t>
  </si>
  <si>
    <t>湖南柏帆建设有限公司</t>
  </si>
  <si>
    <t>楚能电力建设有限责任公司</t>
  </si>
  <si>
    <t>湖南融智人力资源管理有限公司</t>
  </si>
  <si>
    <t>湖南奥骏科技集团有限公司</t>
  </si>
  <si>
    <t>湖南省广聚人力资源有限公司</t>
  </si>
  <si>
    <t>西格码电气股份有限公司</t>
  </si>
  <si>
    <t>湖南正宇软件技术开发有限公司</t>
  </si>
  <si>
    <t>湖南创博龙智信息科技股份有限公司</t>
  </si>
  <si>
    <t>湖南永正项目管理有限公司</t>
  </si>
  <si>
    <t>湖南达陆基交通工程有限公司</t>
  </si>
  <si>
    <t>湖南星城兴湘物业服务有限公司</t>
  </si>
  <si>
    <t>湖南蓝天环保科技有限公司</t>
  </si>
  <si>
    <t>湖南骏星电子科技股份有限公司</t>
  </si>
  <si>
    <t>长沙奥邦环保实业有限公司</t>
  </si>
  <si>
    <t>湖南高铁时代数字化科技有限公司</t>
  </si>
  <si>
    <t>湖南湘卫医院管理有限公司</t>
  </si>
  <si>
    <t>湖南长顺项目管理有限公司</t>
  </si>
  <si>
    <t>湖南建瓴建设集团有限公司</t>
  </si>
  <si>
    <t>湖南星安建设工程有限公司</t>
  </si>
  <si>
    <t>湖南泰瑞医疗科技股份有限公司</t>
  </si>
  <si>
    <t>中航建筑工程有限公司</t>
  </si>
  <si>
    <t>湖南永通建设工程有限公司</t>
  </si>
  <si>
    <t>湖南正源项目管理咨询有限公司</t>
  </si>
  <si>
    <t>湖南业达建设有限公司</t>
  </si>
  <si>
    <t>湖南东晖耀建设有限公司</t>
  </si>
  <si>
    <t>湖南龙福建设有限公司</t>
  </si>
  <si>
    <t>湖南钜峰交通工程有限公司</t>
  </si>
  <si>
    <t>湖南省金科建设有限公司</t>
  </si>
  <si>
    <t>湖南旌竣建设工程有限公司</t>
  </si>
  <si>
    <t>湖南佳信工程建设有限公司</t>
  </si>
  <si>
    <t>湖南大华信息工程有限公司</t>
  </si>
  <si>
    <t>湖南省创意爆破工程有限公司</t>
  </si>
  <si>
    <t>湖南源生环保设备有限公司</t>
  </si>
  <si>
    <t>湖南广颂建设工程有限公司</t>
  </si>
  <si>
    <t>天之瑞技术有限公司</t>
  </si>
  <si>
    <t>湖南新湖建设有限公司</t>
  </si>
  <si>
    <t>长沙定成工程项目管理有限公司</t>
  </si>
  <si>
    <t>湖南省高盛拍卖有限公司</t>
  </si>
  <si>
    <t>中榕规划设计有限公司</t>
  </si>
  <si>
    <t>湖南新茂建设有限公司</t>
  </si>
  <si>
    <t>湖南吉鑫建设有限公司</t>
  </si>
  <si>
    <t>湖南一帆建设工程有限公司</t>
  </si>
  <si>
    <t>湖南华信安装工程有限公司</t>
  </si>
  <si>
    <t>北京金马威工程咨询有限公司湖南分公司</t>
  </si>
  <si>
    <t>湖南艾布鲁环保科技股份有限公司</t>
  </si>
  <si>
    <t>湖南省通信产业服务有限公司</t>
  </si>
  <si>
    <t>长沙东来建筑劳务有限公司</t>
  </si>
  <si>
    <t>湖南天昊工程项目管理有限公司</t>
  </si>
  <si>
    <t>湖南和丰工程造价咨询有限公司</t>
  </si>
  <si>
    <t>湖南安沙建设集团有限公司</t>
  </si>
  <si>
    <t>湖南睿宸智能化科技有限公司</t>
  </si>
  <si>
    <t>智慧眼科技股份有限公司</t>
  </si>
  <si>
    <t>长沙奥托机械股份有限公司</t>
  </si>
  <si>
    <t>湖南中武建筑工程有限公司</t>
  </si>
  <si>
    <t>湖南中智联和工程造价管理有限公司</t>
  </si>
  <si>
    <t>湖南中核环保科技有限公司</t>
  </si>
  <si>
    <t>湖南沃邦环保科技有限公司</t>
  </si>
  <si>
    <t>湖南唯赛科技开发有限公司</t>
  </si>
  <si>
    <t>湖南拓沃重工科技有限公司</t>
  </si>
  <si>
    <t>湖南创力工程技术有限公司</t>
  </si>
  <si>
    <t>湖南励丰电子科技有限公司</t>
  </si>
  <si>
    <t>湖南新威凌金属新材料科技股份有限公司</t>
  </si>
  <si>
    <t>湖南兆为电力工程建设有限公司</t>
  </si>
  <si>
    <t>湖南网路信息技术有限责任公司</t>
  </si>
  <si>
    <t>湖南和福建设工程有限公司</t>
  </si>
  <si>
    <t>湖南宇丰机电设备工程有限公司</t>
  </si>
  <si>
    <t>湖南中宁项目管理有限公司</t>
  </si>
  <si>
    <t>湖南巴图尔科技有限公司</t>
  </si>
  <si>
    <t>湖南中禹建设工程有限公司</t>
  </si>
  <si>
    <t>湖南省大宇水电建设工程有限公司</t>
  </si>
  <si>
    <t>长沙三远钢结构有限公司</t>
  </si>
  <si>
    <t>长沙润伟机电科技有限责任公司</t>
  </si>
  <si>
    <t>湖南远诚工程咨询有限公司</t>
  </si>
  <si>
    <t>湖南聚赢档案管理有限公司</t>
  </si>
  <si>
    <t>湖南华望熏蒸消毒有限公司</t>
  </si>
  <si>
    <t>湖南尚筑建设工程有限公司</t>
  </si>
  <si>
    <t>湖南瑞桓科技产品有限公司</t>
  </si>
  <si>
    <t>中科高盛咨询集团有限公司</t>
  </si>
  <si>
    <t>湖南兆鑫建设有限公司</t>
  </si>
  <si>
    <t>湖南凯浚工程咨询有限公司</t>
  </si>
  <si>
    <t>湖南博深实业集团有限公司</t>
  </si>
  <si>
    <t>湖南建工德顺电子科技有限公司</t>
  </si>
  <si>
    <t>湖南华杰工程咨询有限公司</t>
  </si>
  <si>
    <t>湖南创屿项目管理有限公司</t>
  </si>
  <si>
    <t>湖南利盛园林建设工程有限公司</t>
  </si>
  <si>
    <t>长沙奥托自动化技术有限公司</t>
  </si>
  <si>
    <t>湖南剑波环境景观工程有限公司</t>
  </si>
  <si>
    <t>湖南双江建设工程有限公司</t>
  </si>
  <si>
    <t>湖南万顺地勘建设院有限公司</t>
  </si>
  <si>
    <t>湖南水建工程有限公司</t>
  </si>
  <si>
    <t>天人建设安装有限公司</t>
  </si>
  <si>
    <t>湖南四建华银工程有限公司</t>
  </si>
  <si>
    <t>湖南晟瑞达实验室设备有限公司</t>
  </si>
  <si>
    <t>湖南美中环境生态科技有限公司</t>
  </si>
  <si>
    <t>湖南久清环保工程有限公司</t>
  </si>
  <si>
    <t>湖南乐然智能科技有限公司</t>
  </si>
  <si>
    <t>湖南精算堂工程项目管理有限公司</t>
  </si>
  <si>
    <t>戎征建工集团有限公司</t>
  </si>
  <si>
    <t>湖南米球建设有限公司</t>
  </si>
  <si>
    <t>兴能电力建设有限公司</t>
  </si>
  <si>
    <t>长沙华逸府餐饮文化传播有限公司</t>
  </si>
  <si>
    <t>湖南锦和园林建设工程有限公司</t>
  </si>
  <si>
    <t>芷兰生态环境建设有限公司</t>
  </si>
  <si>
    <t>湖南新光智能科技股份有限公司</t>
  </si>
  <si>
    <t>中国有色金属长沙勘察设计研究院有限公司</t>
  </si>
  <si>
    <t>湖南大胜集团有限公司</t>
  </si>
  <si>
    <t>长沙浩博生物技术有限公司</t>
  </si>
  <si>
    <t>湖南葆华环保科技有限公司</t>
  </si>
  <si>
    <t>中机国际工程设计研究院有限责任公司</t>
  </si>
  <si>
    <t>湖南博一环保科技有限公司</t>
  </si>
  <si>
    <t>湖南恒楚建设集团有限公司</t>
  </si>
  <si>
    <t>天信房地产土地资产评估有限公司</t>
  </si>
  <si>
    <t>湖南恒泰建筑安装工程有限公司</t>
  </si>
  <si>
    <t>湖南广为建设有限公司</t>
  </si>
  <si>
    <t>湖南森鑫环境景观园林工程有限公司</t>
  </si>
  <si>
    <t>湖南建设集团有限公司</t>
  </si>
  <si>
    <t>湖南水清木华物业管理有限公司</t>
  </si>
  <si>
    <t>湖南宏业电力安装有限公司</t>
  </si>
  <si>
    <t>长沙红海人力资源有限公司</t>
  </si>
  <si>
    <t>湘泰建工集团有限公司</t>
  </si>
  <si>
    <t>湖南海创工程检测有限公司</t>
  </si>
  <si>
    <t>长沙恒宇数码产品有限公司</t>
  </si>
  <si>
    <t>湖南省誉辉建筑工程有限责任公司</t>
  </si>
  <si>
    <t>湖南省银垄资产管理有限公司</t>
  </si>
  <si>
    <t>湖南圭塘建设有限公司</t>
  </si>
  <si>
    <t>湖南核工业岩土工程勘察设计研究院有限公司</t>
  </si>
  <si>
    <t>湖南星邦智能装备股份有限公司</t>
  </si>
  <si>
    <t>湖南省金凯园林集团有限公司</t>
  </si>
  <si>
    <t>湖南省水利水电施工有限公司</t>
  </si>
  <si>
    <t>湖南共赢建筑工程有限公司</t>
  </si>
  <si>
    <t>湖南星上建设工程有限公司</t>
  </si>
  <si>
    <t>大为国际工程咨询有限公司</t>
  </si>
  <si>
    <t>湖南双和建设有限公司</t>
  </si>
  <si>
    <t>湖南楚嘉工程咨询有限公司</t>
  </si>
  <si>
    <t>湖南省园林建设有限公司</t>
  </si>
  <si>
    <t>长沙嘉华建筑工程有限公司</t>
  </si>
  <si>
    <t>湖南华泰泓湘工程有限公司</t>
  </si>
  <si>
    <t>湖南金盛水务工程有限公司</t>
  </si>
  <si>
    <t>湖南坤源生物科技有限公司</t>
  </si>
  <si>
    <t>湖南长教智能科技有限公司</t>
  </si>
  <si>
    <t>湖南华天大任科技有限公司</t>
  </si>
  <si>
    <t>湖南中投项目管理有限公司</t>
  </si>
  <si>
    <t>湖南美源环保股份有限公司</t>
  </si>
  <si>
    <t>湖南城市绿韵建设工程有限公司</t>
  </si>
  <si>
    <t>中钢国际建设发展有限公司</t>
  </si>
  <si>
    <t>湖南亮典照明科技有限公司</t>
  </si>
  <si>
    <t>湖南华坤建设工程有限公司</t>
  </si>
  <si>
    <t>湖南钢铸建筑工程有限公司</t>
  </si>
  <si>
    <t>湖南华力工程建设有限责任公司</t>
  </si>
  <si>
    <t>湖南建锋集团有限公司</t>
  </si>
  <si>
    <t>湖南坤威建设有限公司</t>
  </si>
  <si>
    <t>湖南中胜市政建设有限公司</t>
  </si>
  <si>
    <t>湖南嘉航文化发展有限公司</t>
  </si>
  <si>
    <t>湖南精勤工程咨询有限公司</t>
  </si>
  <si>
    <t>中盈永诚咨询集团有限公司</t>
  </si>
  <si>
    <t>湖南高建建设集团有限公司</t>
  </si>
  <si>
    <t>五矿二十三冶建设集团有限公司</t>
  </si>
  <si>
    <t>湖南中耀交通工程有限公司</t>
  </si>
  <si>
    <t>湖南金陆建设有限公司</t>
  </si>
  <si>
    <t>湖南交建勘测设计咨询有限公司</t>
  </si>
  <si>
    <t>默克环保科技（湖南）有限公司</t>
  </si>
  <si>
    <t>长沙市明程物业管理有限公司</t>
  </si>
  <si>
    <t>湖南省家园物业管理有限公司</t>
  </si>
  <si>
    <t>浏阳市永清保洁服务有限公司</t>
  </si>
  <si>
    <t>湖南美音网络技术有限公司</t>
  </si>
  <si>
    <t>湖南强智科技发展有限公司</t>
  </si>
  <si>
    <t>湖南华泰建设集团有限公司</t>
  </si>
  <si>
    <t>湖南省湘辉人力资源服务有限公司</t>
  </si>
  <si>
    <t>湖南君安科技有限公司</t>
  </si>
  <si>
    <t>湖南方达交通工程建设有限公司</t>
  </si>
  <si>
    <t>湖南南托建筑股份有限公司</t>
  </si>
  <si>
    <t>正茂日升工程咨询有限公司</t>
  </si>
  <si>
    <t>湖南奇立建设工程有限公司</t>
  </si>
  <si>
    <t>航天凯天环保科技股份有限公司</t>
  </si>
  <si>
    <t>湖南省华阳建安工程有限公司</t>
  </si>
  <si>
    <t>中技建设咨询有限公司</t>
  </si>
  <si>
    <t>湖南中腾土木工程技术有限公司</t>
  </si>
  <si>
    <t>湖南松雅建设集团有限公司</t>
  </si>
  <si>
    <t>湖南潇湘华迈实业发展有限公司</t>
  </si>
  <si>
    <t>湖南格塘建筑工程有限公司</t>
  </si>
  <si>
    <t>湖南北山建设集团电力机电设备安装有限公司</t>
  </si>
  <si>
    <t>中建五局第三建设有限公司</t>
  </si>
  <si>
    <t>湖南日月保安服务有限公司</t>
  </si>
  <si>
    <t>湖南伟誉园林建设有限公司</t>
  </si>
  <si>
    <t>湖南天禹建设有限公司</t>
  </si>
  <si>
    <t>湖南环宇建设工程咨询监理有限责任公司</t>
  </si>
  <si>
    <t>育才-布朗交通咨询监理有限公司</t>
  </si>
  <si>
    <t>湖南正道建筑工程有限公司</t>
  </si>
  <si>
    <t>湖南省地质建设工程集团有限公司</t>
  </si>
  <si>
    <t>湖南新星项目管理有限公司</t>
  </si>
  <si>
    <t>湖南省绿林建设集团有限公司</t>
  </si>
  <si>
    <t>湖南新云网科技有限公司</t>
  </si>
  <si>
    <t>佳瑛科技有限公司</t>
  </si>
  <si>
    <t>湖南盛义建设有限公司</t>
  </si>
  <si>
    <t>湖南天茂建设集团有限公司</t>
  </si>
  <si>
    <t>长沙理工检测咨询有限责任公司</t>
  </si>
  <si>
    <t>长沙市凯延建筑工程有限公司</t>
  </si>
  <si>
    <t>湖南华德标准检验检测科技有限公司</t>
  </si>
  <si>
    <t>长沙市天恒科学仪器设备有限公司</t>
  </si>
  <si>
    <t>湖南华升项目管理有限公司</t>
  </si>
  <si>
    <t>湖南省国锦湘安实业有限公司</t>
  </si>
  <si>
    <t>湖南阅球环保科技有限公司</t>
  </si>
  <si>
    <t>湖南高阳通联信息技术有限公司</t>
  </si>
  <si>
    <t>湖南己太项目管理有限公司</t>
  </si>
  <si>
    <t>湖南湘旭交安光电高科技股份有限公司</t>
  </si>
  <si>
    <t>湖南世光实业有限公司</t>
  </si>
  <si>
    <t>湖南省三维企业有限公司</t>
  </si>
  <si>
    <t>湖南博旺水电建设有限公司</t>
  </si>
  <si>
    <t>湖南长大建设集团股份有限公司</t>
  </si>
  <si>
    <t>中铭城市建设集团有限公司</t>
  </si>
  <si>
    <t>湖南富沃信息技术股份有限公司</t>
  </si>
  <si>
    <t>湖南锦翔建设工程有限公司</t>
  </si>
  <si>
    <t>承运建工集团有限公司</t>
  </si>
  <si>
    <t>湖南楷程建设有限责任公司</t>
  </si>
  <si>
    <t>长沙飞升新能源科技有限公司</t>
  </si>
  <si>
    <t>湖南易邦道路材料有限公司</t>
  </si>
  <si>
    <t>长沙市荣辉网络科技有限公司</t>
  </si>
  <si>
    <t>湖南省公路设计有限公司</t>
  </si>
  <si>
    <t>湖南华网电力工程有限公司</t>
  </si>
  <si>
    <t>中冶长天国际工程有限责任公司</t>
  </si>
  <si>
    <t>湖南惠农科技有限公司</t>
  </si>
  <si>
    <t>湖南中车环境工程有限公司</t>
  </si>
  <si>
    <t>湖南新宇金属制品有限公司</t>
  </si>
  <si>
    <t>湖南国泰电力设计院有限公司</t>
  </si>
  <si>
    <t>长沙市建设发展工程有限公司</t>
  </si>
  <si>
    <t>湖南长房数创科技有限公司</t>
  </si>
  <si>
    <t>湖南江山美生态科技有限公司</t>
  </si>
  <si>
    <t>湖南力研光电科技有限公司</t>
  </si>
  <si>
    <t>湖南华为智慧照明技术有限公司</t>
  </si>
  <si>
    <t>湖南联合智为信息技术有限公司</t>
  </si>
  <si>
    <t>湖南金佳建设工程有限公司</t>
  </si>
  <si>
    <t>长沙经发工程建设有限公司</t>
  </si>
  <si>
    <t>湖南天平正大会计师事务所（特殊普通合伙）</t>
  </si>
  <si>
    <t>湖南三森信息系统工程有限公司</t>
  </si>
  <si>
    <t>湖南明建云信息科技有限公司</t>
  </si>
  <si>
    <t>湖南鼎坤建设有限公司</t>
  </si>
  <si>
    <t>湖南南辰建设工程有限公司</t>
  </si>
  <si>
    <t>湖南新视威电力发展有限公司</t>
  </si>
  <si>
    <t>海泉世安工程有限公司</t>
  </si>
  <si>
    <t>湖南科创高新工程检测有限公司</t>
  </si>
  <si>
    <t>湖南省科宏建设开发有限公司</t>
  </si>
  <si>
    <t>湖南瑞航信息系统测评服务有限公司</t>
  </si>
  <si>
    <t>长沙经济技术开发区水质净化工程有限公司</t>
  </si>
  <si>
    <t>湖南东华云通软件有限公司</t>
  </si>
  <si>
    <t>湖南济明医药有限公司</t>
  </si>
  <si>
    <t>湖南博测检测技术有限公司</t>
  </si>
  <si>
    <t>湖南云箭智能科技有限公司</t>
  </si>
  <si>
    <t>湖南绅朵服饰有限公司</t>
  </si>
  <si>
    <t>湖南湘沙项目管理有限公司</t>
  </si>
  <si>
    <t>湖南捷亿信科技有限公司</t>
  </si>
  <si>
    <t>湖南省建筑材料研究设计院有限公司</t>
  </si>
  <si>
    <t>湖南精锐工程项目管理有限公司</t>
  </si>
  <si>
    <t>湖南拓智信息技术有限公司</t>
  </si>
  <si>
    <t>湖南高德联创环境管理有限公司</t>
  </si>
  <si>
    <t>湖南华腾教育咨询有限责任公司</t>
  </si>
  <si>
    <t>湖南华城检测技术有限公司</t>
  </si>
  <si>
    <t>湖南德润城乡建设开发集团有限公司</t>
  </si>
  <si>
    <t>长沙威勇服饰有限公司</t>
  </si>
  <si>
    <t>湖南中规设计院有限公司</t>
  </si>
  <si>
    <t>湖南省先导现代园林绿化有限公司</t>
  </si>
  <si>
    <t>昱安电力设计有限公司</t>
  </si>
  <si>
    <t>湖南省万侯酒店管理有限公司</t>
  </si>
  <si>
    <t>湖南路成拍卖有限公司</t>
  </si>
  <si>
    <t>湖南振兴中药有限公司</t>
  </si>
  <si>
    <t>湖南鼎庆建筑工程有限公司</t>
  </si>
  <si>
    <t>湖南海合建设项目管理有限公司</t>
  </si>
  <si>
    <t>长沙天映航空装备有限公司</t>
  </si>
  <si>
    <t>湖南铧广建设有限公司</t>
  </si>
  <si>
    <t>湖南省天亮农业技术开发有限公司</t>
  </si>
  <si>
    <t>长沙百宜坊餐饮有限公司</t>
  </si>
  <si>
    <t>湖南望铭建筑工程有限公司</t>
  </si>
  <si>
    <t>湖南国恒建设有限公司</t>
  </si>
  <si>
    <t>湖南三鑫建设工程有限公司</t>
  </si>
  <si>
    <t>2021年度长沙市守合同重信用企业名单</t>
    <phoneticPr fontId="2" type="noConversion"/>
  </si>
  <si>
    <t>证书编号</t>
    <phoneticPr fontId="2" type="noConversion"/>
  </si>
  <si>
    <t>CSSX20210001</t>
    <phoneticPr fontId="2" type="noConversion"/>
  </si>
  <si>
    <t>CSSX20210002</t>
  </si>
  <si>
    <t>CSSX20210003</t>
  </si>
  <si>
    <t>CSSX20210004</t>
  </si>
  <si>
    <t>CSSX20210005</t>
  </si>
  <si>
    <t>CSSX20210006</t>
  </si>
  <si>
    <t>CSSX20210007</t>
  </si>
  <si>
    <t>CSSX20210008</t>
  </si>
  <si>
    <t>CSSX20210009</t>
  </si>
  <si>
    <t>CSSX20210010</t>
  </si>
  <si>
    <t>CSSX20210011</t>
  </si>
  <si>
    <t>CSSX20210012</t>
  </si>
  <si>
    <t>CSSX20210013</t>
  </si>
  <si>
    <t>CSSX20210014</t>
  </si>
  <si>
    <t>CSSX20210015</t>
  </si>
  <si>
    <t>CSSX20210016</t>
  </si>
  <si>
    <t>CSSX20210017</t>
  </si>
  <si>
    <t>CSSX20210018</t>
  </si>
  <si>
    <t>CSSX20210019</t>
  </si>
  <si>
    <t>CSSX20210020</t>
  </si>
  <si>
    <t>CSSX20210021</t>
  </si>
  <si>
    <t>CSSX20210022</t>
  </si>
  <si>
    <t>CSSX20210023</t>
  </si>
  <si>
    <t>CSSX20210024</t>
  </si>
  <si>
    <t>CSSX20210025</t>
  </si>
  <si>
    <t>CSSX20210026</t>
  </si>
  <si>
    <t>CSSX20210027</t>
  </si>
  <si>
    <t>CSSX20210028</t>
  </si>
  <si>
    <t>CSSX20210029</t>
  </si>
  <si>
    <t>CSSX20210030</t>
  </si>
  <si>
    <t>CSSX20210031</t>
  </si>
  <si>
    <t>CSSX20210032</t>
  </si>
  <si>
    <t>CSSX20210033</t>
  </si>
  <si>
    <t>CSSX20210034</t>
  </si>
  <si>
    <t>CSSX20210035</t>
  </si>
  <si>
    <t>CSSX20210036</t>
  </si>
  <si>
    <t>CSSX20210037</t>
  </si>
  <si>
    <t>CSSX20210038</t>
  </si>
  <si>
    <t>CSSX20210039</t>
  </si>
  <si>
    <t>CSSX20210040</t>
  </si>
  <si>
    <t>CSSX20210041</t>
  </si>
  <si>
    <t>CSSX20210042</t>
  </si>
  <si>
    <t>CSSX20210043</t>
  </si>
  <si>
    <t>CSSX20210044</t>
  </si>
  <si>
    <t>CSSX20210045</t>
  </si>
  <si>
    <t>CSSX20210046</t>
  </si>
  <si>
    <t>CSSX20210047</t>
  </si>
  <si>
    <t>CSSX20210048</t>
  </si>
  <si>
    <t>CSSX20210049</t>
  </si>
  <si>
    <t>CSSX20210050</t>
  </si>
  <si>
    <t>CSSX20210051</t>
  </si>
  <si>
    <t>CSSX20210052</t>
  </si>
  <si>
    <t>CSSX20210053</t>
  </si>
  <si>
    <t>CSSX20210054</t>
  </si>
  <si>
    <t>CSSX20210055</t>
  </si>
  <si>
    <t>CSSX20210056</t>
  </si>
  <si>
    <t>CSSX20210057</t>
  </si>
  <si>
    <t>CSSX20210058</t>
  </si>
  <si>
    <t>CSSX20210059</t>
  </si>
  <si>
    <t>CSSX20210060</t>
  </si>
  <si>
    <t>CSSX20210061</t>
  </si>
  <si>
    <t>CSSX20210062</t>
  </si>
  <si>
    <t>CSSX20210063</t>
  </si>
  <si>
    <t>CSSX20210064</t>
  </si>
  <si>
    <t>CSSX20210065</t>
  </si>
  <si>
    <t>CSSX20210066</t>
  </si>
  <si>
    <t>CSSX20210067</t>
  </si>
  <si>
    <t>CSSX20210068</t>
  </si>
  <si>
    <t>CSSX20210069</t>
  </si>
  <si>
    <t>CSSX20210070</t>
  </si>
  <si>
    <t>CSSX20210071</t>
  </si>
  <si>
    <t>CSSX20210072</t>
  </si>
  <si>
    <t>CSSX20210073</t>
  </si>
  <si>
    <t>CSSX20210074</t>
  </si>
  <si>
    <t>CSSX20210075</t>
  </si>
  <si>
    <t>CSSX20210076</t>
  </si>
  <si>
    <t>CSSX20210077</t>
  </si>
  <si>
    <t>CSSX20210078</t>
  </si>
  <si>
    <t>CSSX20210079</t>
  </si>
  <si>
    <t>CSSX20210080</t>
  </si>
  <si>
    <t>CSSX20210081</t>
  </si>
  <si>
    <t>CSSX20210082</t>
  </si>
  <si>
    <t>CSSX20210083</t>
  </si>
  <si>
    <t>CSSX20210084</t>
  </si>
  <si>
    <t>CSSX20210085</t>
  </si>
  <si>
    <t>CSSX20210086</t>
  </si>
  <si>
    <t>CSSX20210087</t>
  </si>
  <si>
    <t>CSSX20210088</t>
  </si>
  <si>
    <t>CSSX20210089</t>
  </si>
  <si>
    <t>CSSX20210090</t>
  </si>
  <si>
    <t>CSSX20210091</t>
  </si>
  <si>
    <t>CSSX20210092</t>
  </si>
  <si>
    <t>CSSX20210093</t>
  </si>
  <si>
    <t>CSSX20210094</t>
  </si>
  <si>
    <t>CSSX20210095</t>
  </si>
  <si>
    <t>CSSX20210096</t>
  </si>
  <si>
    <t>CSSX20210097</t>
  </si>
  <si>
    <t>CSSX20210098</t>
  </si>
  <si>
    <t>CSSX20210099</t>
  </si>
  <si>
    <t>CSSX20210100</t>
  </si>
  <si>
    <t>CSSX20210101</t>
  </si>
  <si>
    <t>CSSX20210102</t>
  </si>
  <si>
    <t>CSSX20210103</t>
  </si>
  <si>
    <t>CSSX20210104</t>
  </si>
  <si>
    <t>CSSX20210105</t>
  </si>
  <si>
    <t>CSSX20210106</t>
  </si>
  <si>
    <t>CSSX20210107</t>
  </si>
  <si>
    <t>CSSX20210108</t>
  </si>
  <si>
    <t>CSSX20210109</t>
  </si>
  <si>
    <t>CSSX20210110</t>
  </si>
  <si>
    <t>CSSX20210111</t>
  </si>
  <si>
    <t>CSSX20210112</t>
  </si>
  <si>
    <t>CSSX20210113</t>
  </si>
  <si>
    <t>CSSX20210114</t>
  </si>
  <si>
    <t>CSSX20210115</t>
  </si>
  <si>
    <t>CSSX20210116</t>
  </si>
  <si>
    <t>CSSX20210117</t>
  </si>
  <si>
    <t>CSSX20210118</t>
  </si>
  <si>
    <t>CSSX20210119</t>
  </si>
  <si>
    <t>CSSX20210120</t>
  </si>
  <si>
    <t>CSSX20210121</t>
  </si>
  <si>
    <t>CSSX20210122</t>
  </si>
  <si>
    <t>CSSX20210123</t>
  </si>
  <si>
    <t>CSSX20210124</t>
  </si>
  <si>
    <t>CSSX20210125</t>
  </si>
  <si>
    <t>CSSX20210126</t>
  </si>
  <si>
    <t>CSSX20210127</t>
  </si>
  <si>
    <t>CSSX20210128</t>
  </si>
  <si>
    <t>CSSX20210129</t>
  </si>
  <si>
    <t>CSSX20210130</t>
  </si>
  <si>
    <t>CSSX20210131</t>
  </si>
  <si>
    <t>CSSX20210132</t>
  </si>
  <si>
    <t>CSSX20210133</t>
  </si>
  <si>
    <t>CSSX20210134</t>
  </si>
  <si>
    <t>CSSX20210135</t>
  </si>
  <si>
    <t>CSSX20210136</t>
  </si>
  <si>
    <t>CSSX20210137</t>
  </si>
  <si>
    <t>CSSX20210138</t>
  </si>
  <si>
    <t>CSSX20210139</t>
  </si>
  <si>
    <t>CSSX20210140</t>
  </si>
  <si>
    <t>CSSX20210141</t>
  </si>
  <si>
    <t>CSSX20210142</t>
  </si>
  <si>
    <t>CSSX20210143</t>
  </si>
  <si>
    <t>CSSX20210144</t>
  </si>
  <si>
    <t>CSSX20210145</t>
  </si>
  <si>
    <t>CSSX20210146</t>
  </si>
  <si>
    <t>CSSX20210147</t>
  </si>
  <si>
    <t>CSSX20210148</t>
  </si>
  <si>
    <t>CSSX20210149</t>
  </si>
  <si>
    <t>CSSX20210150</t>
  </si>
  <si>
    <t>CSSX20210151</t>
  </si>
  <si>
    <t>CSSX20210152</t>
  </si>
  <si>
    <t>CSSX20210153</t>
  </si>
  <si>
    <t>CSSX20210154</t>
  </si>
  <si>
    <t>CSSX20210155</t>
  </si>
  <si>
    <t>CSSX20210156</t>
  </si>
  <si>
    <t>CSSX20210157</t>
  </si>
  <si>
    <t>CSSX20210158</t>
  </si>
  <si>
    <t>CSSX20210159</t>
  </si>
  <si>
    <t>CSSX20210160</t>
  </si>
  <si>
    <t>CSSX20210161</t>
  </si>
  <si>
    <t>CSSX20210162</t>
  </si>
  <si>
    <t>CSSX20210163</t>
  </si>
  <si>
    <t>CSSX20210164</t>
  </si>
  <si>
    <t>CSSX20210165</t>
  </si>
  <si>
    <t>CSSX20210166</t>
  </si>
  <si>
    <t>CSSX20210167</t>
  </si>
  <si>
    <t>CSSX20210168</t>
  </si>
  <si>
    <t>CSSX20210169</t>
  </si>
  <si>
    <t>CSSX20210170</t>
  </si>
  <si>
    <t>CSSX20210171</t>
  </si>
  <si>
    <t>CSSX20210172</t>
  </si>
  <si>
    <t>CSSX20210173</t>
  </si>
  <si>
    <t>CSSX20210174</t>
  </si>
  <si>
    <t>CSSX20210175</t>
  </si>
  <si>
    <t>CSSX20210176</t>
  </si>
  <si>
    <t>CSSX20210177</t>
  </si>
  <si>
    <t>CSSX20210178</t>
  </si>
  <si>
    <t>CSSX20210179</t>
  </si>
  <si>
    <t>CSSX20210180</t>
  </si>
  <si>
    <t>CSSX20210181</t>
  </si>
  <si>
    <t>CSSX20210182</t>
  </si>
  <si>
    <t>CSSX20210183</t>
  </si>
  <si>
    <t>CSSX20210184</t>
  </si>
  <si>
    <t>CSSX20210185</t>
  </si>
  <si>
    <t>CSSX20210186</t>
  </si>
  <si>
    <t>CSSX20210187</t>
  </si>
  <si>
    <t>CSSX20210188</t>
  </si>
  <si>
    <t>CSSX20210189</t>
  </si>
  <si>
    <t>CSSX20210190</t>
  </si>
  <si>
    <t>CSSX20210191</t>
  </si>
  <si>
    <t>CSSX20210192</t>
  </si>
  <si>
    <t>CSSX20210193</t>
  </si>
  <si>
    <t>CSSX20210194</t>
  </si>
  <si>
    <t>CSSX20210195</t>
  </si>
  <si>
    <t>CSSX20210196</t>
  </si>
  <si>
    <t>CSSX20210197</t>
  </si>
  <si>
    <t>CSSX20210198</t>
  </si>
  <si>
    <t>CSSX20210199</t>
  </si>
  <si>
    <t>CSSX20210200</t>
  </si>
  <si>
    <t>CSSX20210201</t>
  </si>
  <si>
    <t>CSSX20210202</t>
  </si>
  <si>
    <t>CSSX20210203</t>
  </si>
  <si>
    <t>CSSX20210204</t>
  </si>
  <si>
    <t>CSSX20210205</t>
  </si>
  <si>
    <t>CSSX20210206</t>
  </si>
  <si>
    <t>CSSX20210207</t>
  </si>
  <si>
    <t>CSSX20210208</t>
  </si>
  <si>
    <t>CSSX20210209</t>
  </si>
  <si>
    <t>CSSX20210210</t>
  </si>
  <si>
    <t>CSSX20210211</t>
  </si>
  <si>
    <t>CSSX20210212</t>
  </si>
  <si>
    <t>CSSX20210213</t>
  </si>
  <si>
    <t>CSSX20210214</t>
  </si>
  <si>
    <t>CSSX20210215</t>
  </si>
  <si>
    <t>CSSX20210216</t>
  </si>
  <si>
    <t>CSSX20210217</t>
  </si>
  <si>
    <t>CSSX20210218</t>
  </si>
  <si>
    <t>CSSX20210219</t>
  </si>
  <si>
    <t>CSSX20210220</t>
  </si>
  <si>
    <t>CSSX20210221</t>
  </si>
  <si>
    <t>CSSX20210222</t>
  </si>
  <si>
    <t>CSSX20210223</t>
  </si>
  <si>
    <t>CSSX20210224</t>
  </si>
  <si>
    <t>CSSX20210225</t>
  </si>
  <si>
    <t>CSSX20210226</t>
  </si>
  <si>
    <t>CSSX20210227</t>
  </si>
  <si>
    <t>CSSX20210228</t>
  </si>
  <si>
    <t>CSSX20210229</t>
  </si>
  <si>
    <t>CSSX20210230</t>
  </si>
  <si>
    <t>CSSX20210231</t>
  </si>
  <si>
    <t>CSSX20210232</t>
  </si>
  <si>
    <t>CSSX20210233</t>
  </si>
  <si>
    <t>CSSX20210234</t>
  </si>
  <si>
    <t>CSSX20210235</t>
  </si>
  <si>
    <t>CSSX20210236</t>
  </si>
  <si>
    <t>CSSX20210237</t>
  </si>
  <si>
    <t>CSSX20210238</t>
  </si>
  <si>
    <t>CSSX20210239</t>
  </si>
  <si>
    <t>CSSX20210240</t>
  </si>
  <si>
    <t>CSSX20210241</t>
  </si>
  <si>
    <t>CSSX20210242</t>
  </si>
  <si>
    <t>CSSX20210243</t>
  </si>
  <si>
    <t>CSSX20210244</t>
  </si>
  <si>
    <t>CSSX20210245</t>
  </si>
  <si>
    <t>CSSX20210246</t>
  </si>
  <si>
    <t>CSSX20210247</t>
  </si>
  <si>
    <t>CSSX20210248</t>
  </si>
  <si>
    <t>CSSX20210249</t>
  </si>
  <si>
    <t>CSSX20210250</t>
  </si>
  <si>
    <t>CSSX20210251</t>
  </si>
  <si>
    <t>CSSX20210252</t>
  </si>
  <si>
    <t>CSSX20210253</t>
  </si>
  <si>
    <t>CSSX20210254</t>
  </si>
  <si>
    <t>CSSX20210255</t>
  </si>
  <si>
    <t>CSSX20210256</t>
  </si>
  <si>
    <t>CSSX20210257</t>
  </si>
  <si>
    <t>CSSX20210258</t>
  </si>
  <si>
    <t>CSSX20210259</t>
  </si>
  <si>
    <t>CSSX20210260</t>
  </si>
  <si>
    <t>CSSX20210261</t>
  </si>
  <si>
    <t>CSSX20210262</t>
  </si>
  <si>
    <t>CSSX20210263</t>
  </si>
  <si>
    <t>CSSX20210264</t>
  </si>
  <si>
    <t>CSSX20210265</t>
  </si>
  <si>
    <t>CSSX20210266</t>
  </si>
  <si>
    <t>CSSX20210267</t>
  </si>
  <si>
    <t>CSSX20210268</t>
  </si>
  <si>
    <t>CSSX20210269</t>
  </si>
  <si>
    <t>CSSX20210270</t>
  </si>
  <si>
    <t>CSSX20210271</t>
  </si>
  <si>
    <t>CSSX20210272</t>
  </si>
  <si>
    <t>CSSX20210273</t>
  </si>
  <si>
    <t>CSSX20210274</t>
  </si>
  <si>
    <t>CSSX20210275</t>
  </si>
  <si>
    <t>CSSX20210276</t>
  </si>
  <si>
    <t>CSSX20210277</t>
  </si>
  <si>
    <t>CSSX20210278</t>
  </si>
  <si>
    <t>CSSX20210279</t>
  </si>
  <si>
    <t>CSSX20210280</t>
  </si>
  <si>
    <t>CSSX20210281</t>
  </si>
  <si>
    <t>CSSX20210282</t>
  </si>
  <si>
    <t>CSSX20210283</t>
  </si>
  <si>
    <t>CSSX20210284</t>
  </si>
  <si>
    <t>CSSX20210285</t>
  </si>
  <si>
    <t>CSSX20210286</t>
  </si>
  <si>
    <t>CSSX20210287</t>
  </si>
  <si>
    <t>CSSX20210288</t>
  </si>
  <si>
    <t>CSSX20210289</t>
  </si>
  <si>
    <t>CSSX20210290</t>
  </si>
  <si>
    <t>CSSX20210291</t>
  </si>
  <si>
    <t>CSSX20210292</t>
  </si>
  <si>
    <t>CSSX20210293</t>
  </si>
  <si>
    <t>CSSX20210294</t>
  </si>
  <si>
    <t>CSSX20210295</t>
  </si>
  <si>
    <t>CSSX20210296</t>
  </si>
  <si>
    <t>CSSX20210297</t>
  </si>
  <si>
    <t>CSSX20210298</t>
  </si>
  <si>
    <t>CSSX20210299</t>
  </si>
  <si>
    <t>CSSX20210300</t>
  </si>
  <si>
    <t>CSSX20210301</t>
  </si>
  <si>
    <t>CSSX20210302</t>
  </si>
  <si>
    <t>CSSX20210303</t>
  </si>
  <si>
    <t>CSSX20210304</t>
  </si>
  <si>
    <t>CSSX20210305</t>
  </si>
  <si>
    <t>CSSX20210306</t>
  </si>
  <si>
    <t>CSSX20210307</t>
  </si>
  <si>
    <t>CSSX20210308</t>
  </si>
  <si>
    <t>CSSX20210309</t>
  </si>
  <si>
    <t>CSSX20210310</t>
  </si>
  <si>
    <t>CSSX20210311</t>
  </si>
  <si>
    <t>CSSX20210312</t>
  </si>
  <si>
    <t>CSSX20210313</t>
  </si>
  <si>
    <t>CSSX20210314</t>
  </si>
  <si>
    <t>CSSX20210315</t>
  </si>
  <si>
    <t>CSSX20210316</t>
  </si>
  <si>
    <t>CSSX20210317</t>
  </si>
  <si>
    <t>CSSX20210318</t>
  </si>
  <si>
    <t>CSSX20210319</t>
  </si>
  <si>
    <t>CSSX20210320</t>
  </si>
  <si>
    <t>CSSX20210321</t>
  </si>
  <si>
    <t>CSSX20210322</t>
  </si>
  <si>
    <t>CSSX20210323</t>
  </si>
  <si>
    <t>CSSX20210324</t>
  </si>
  <si>
    <t>CSSX20210325</t>
  </si>
  <si>
    <t>CSSX20210326</t>
  </si>
  <si>
    <t>CSSX20210327</t>
  </si>
  <si>
    <t>CSSX20210328</t>
  </si>
  <si>
    <t>CSSX20210329</t>
  </si>
  <si>
    <t>CSSX20210330</t>
  </si>
  <si>
    <t>CSSX20210331</t>
  </si>
  <si>
    <t>CSSX20210332</t>
  </si>
  <si>
    <t>CSSX20210333</t>
  </si>
  <si>
    <t>CSSX20210334</t>
  </si>
  <si>
    <t>CSSX20210335</t>
  </si>
  <si>
    <t>CSSX20210336</t>
  </si>
  <si>
    <t>CSSX20210337</t>
  </si>
  <si>
    <t>CSSX20210338</t>
  </si>
  <si>
    <t>CSSX20210339</t>
  </si>
  <si>
    <t>CSSX20210340</t>
  </si>
  <si>
    <t>CSSX20210341</t>
  </si>
  <si>
    <t>CSSX20210342</t>
  </si>
  <si>
    <t>CSSX20210343</t>
  </si>
  <si>
    <t>CSSX20210344</t>
  </si>
  <si>
    <t>CSSX20210345</t>
  </si>
  <si>
    <t>CSSX20210346</t>
  </si>
  <si>
    <t>CSSX20210347</t>
  </si>
  <si>
    <t>CSSX20210348</t>
  </si>
  <si>
    <t>CSSX20210349</t>
  </si>
  <si>
    <t>CSSX20210350</t>
  </si>
  <si>
    <t>CSSX20210351</t>
  </si>
  <si>
    <t>CSSX20210352</t>
  </si>
  <si>
    <t>CSSX20210353</t>
  </si>
  <si>
    <t>CSSX20210354</t>
  </si>
  <si>
    <t>CSSX20210355</t>
  </si>
  <si>
    <t>CSSX20210356</t>
  </si>
  <si>
    <t>CSSX20210357</t>
  </si>
  <si>
    <t>CSSX20210358</t>
  </si>
  <si>
    <t>CSSX20210359</t>
  </si>
  <si>
    <t>CSSX20210360</t>
  </si>
  <si>
    <t>CSSX20210361</t>
  </si>
  <si>
    <t>CSSX20210362</t>
  </si>
  <si>
    <t>CSSX20210363</t>
  </si>
  <si>
    <t>CSSX20210364</t>
  </si>
  <si>
    <t>CSSX20210365</t>
  </si>
  <si>
    <t>CSSX20210366</t>
  </si>
  <si>
    <t>CSSX20210367</t>
  </si>
  <si>
    <t>CSSX20210368</t>
  </si>
  <si>
    <t>CSSX20210369</t>
  </si>
  <si>
    <t>CSSX20210370</t>
  </si>
  <si>
    <t>CSSX20210371</t>
  </si>
  <si>
    <t>CSSX20210372</t>
  </si>
  <si>
    <t>CSSX20210373</t>
  </si>
  <si>
    <t>CSSX20210374</t>
  </si>
  <si>
    <t>CSSX20210375</t>
  </si>
  <si>
    <t>CSSX20210376</t>
  </si>
  <si>
    <t>CSSX20210377</t>
  </si>
  <si>
    <t>CSSX20210378</t>
  </si>
  <si>
    <t>CSSX20210379</t>
  </si>
  <si>
    <t>CSSX20210380</t>
  </si>
  <si>
    <t>CSSX20210381</t>
  </si>
  <si>
    <t>CSSX20210382</t>
  </si>
  <si>
    <t>CSSX20210383</t>
  </si>
  <si>
    <t>CSSX20210384</t>
  </si>
  <si>
    <t>CSSX20210385</t>
  </si>
  <si>
    <t>CSSX20210386</t>
  </si>
  <si>
    <t>CSSX20210387</t>
  </si>
  <si>
    <t>CSSX20210388</t>
  </si>
  <si>
    <t>CSSX20210389</t>
  </si>
  <si>
    <t>CSSX20210390</t>
  </si>
  <si>
    <t>CSSX20210391</t>
  </si>
  <si>
    <t>CSSX20210392</t>
  </si>
  <si>
    <t>CSSX20210393</t>
  </si>
  <si>
    <t>CSSX20210394</t>
  </si>
  <si>
    <t>CSSX20210395</t>
  </si>
  <si>
    <t>CSSX20210396</t>
  </si>
  <si>
    <t>CSSX20210397</t>
  </si>
  <si>
    <t>CSSX20210398</t>
  </si>
  <si>
    <t>CSSX20210399</t>
  </si>
  <si>
    <t>CSSX20210400</t>
  </si>
  <si>
    <t>CSSX20210401</t>
  </si>
  <si>
    <t>CSSX20210402</t>
  </si>
  <si>
    <t>CSSX20210403</t>
  </si>
  <si>
    <t>CSSX20210404</t>
  </si>
  <si>
    <t>CSSX20210405</t>
  </si>
  <si>
    <t>CSSX20210406</t>
  </si>
  <si>
    <t>CSSX20210407</t>
  </si>
  <si>
    <t>CSSX20210408</t>
  </si>
  <si>
    <t>CSSX20210409</t>
  </si>
  <si>
    <t>CSSX20210410</t>
  </si>
  <si>
    <t>CSSX20210411</t>
  </si>
  <si>
    <t>CSSX20210412</t>
  </si>
  <si>
    <t>CSSX20210413</t>
  </si>
  <si>
    <t>CSSX20210414</t>
  </si>
  <si>
    <t>CSSX20210415</t>
  </si>
  <si>
    <t>CSSX20210416</t>
  </si>
  <si>
    <t>CSSX20210417</t>
  </si>
  <si>
    <t>CSSX20210418</t>
  </si>
  <si>
    <t>CSSX20210419</t>
  </si>
  <si>
    <t>CSSX20210420</t>
  </si>
  <si>
    <t>CSSX20210421</t>
  </si>
  <si>
    <t>CSSX20210422</t>
  </si>
  <si>
    <t>CSSX20210423</t>
  </si>
  <si>
    <t>CSSX20210424</t>
  </si>
  <si>
    <t>CSSX20210425</t>
  </si>
  <si>
    <t>CSSX20210426</t>
  </si>
  <si>
    <t>CSSX20210427</t>
  </si>
  <si>
    <t>CSSX20210428</t>
  </si>
  <si>
    <t>CSSX20210429</t>
  </si>
  <si>
    <t>CSSX20210430</t>
  </si>
  <si>
    <t>CSSX20210431</t>
  </si>
  <si>
    <t>CSSX20210432</t>
  </si>
  <si>
    <t>CSSX20210433</t>
  </si>
  <si>
    <t>CSSX20210434</t>
  </si>
  <si>
    <t>CSSX20210435</t>
  </si>
  <si>
    <t>CSSX20210436</t>
  </si>
  <si>
    <t>CSSX20210437</t>
  </si>
  <si>
    <t>CSSX20210438</t>
  </si>
  <si>
    <t>CSSX20210439</t>
  </si>
  <si>
    <t>CSSX20210440</t>
  </si>
  <si>
    <t>CSSX20210441</t>
  </si>
  <si>
    <t>CSSX20210442</t>
  </si>
  <si>
    <t>CSSX20210443</t>
  </si>
  <si>
    <t>CSSX20210444</t>
  </si>
  <si>
    <t>CSSX20210445</t>
  </si>
  <si>
    <t>CSSX20210446</t>
  </si>
  <si>
    <t>CSSX20210447</t>
  </si>
  <si>
    <t>CSSX20210448</t>
  </si>
  <si>
    <t>CSSX20210449</t>
  </si>
  <si>
    <t>CSSX20210450</t>
  </si>
  <si>
    <t>CSSX20210451</t>
  </si>
  <si>
    <t>CSSX20210452</t>
  </si>
  <si>
    <t>CSSX20210453</t>
  </si>
  <si>
    <t>CSSX20210454</t>
  </si>
  <si>
    <t>CSSX20210455</t>
  </si>
  <si>
    <t>CSSX20210456</t>
  </si>
  <si>
    <t>CSSX20210457</t>
  </si>
  <si>
    <t>CSSX20210458</t>
  </si>
  <si>
    <t>CSSX20210459</t>
  </si>
  <si>
    <t>CSSX20210460</t>
  </si>
  <si>
    <t>CSSX20210461</t>
  </si>
  <si>
    <t>CSSX20210462</t>
  </si>
  <si>
    <t>CSSX20210463</t>
  </si>
  <si>
    <t>CSSX20210464</t>
  </si>
  <si>
    <t>CSSX20210465</t>
  </si>
  <si>
    <t>CSSX20210466</t>
  </si>
  <si>
    <t>CSSX20210467</t>
  </si>
  <si>
    <t>CSSX20210468</t>
  </si>
  <si>
    <t>CSSX20210469</t>
  </si>
  <si>
    <t>CSSX20210470</t>
  </si>
  <si>
    <t>CSSX20210471</t>
  </si>
  <si>
    <t>CSSX20210472</t>
  </si>
  <si>
    <t>CSSX20210473</t>
  </si>
  <si>
    <t>CSSX20210474</t>
  </si>
  <si>
    <t>CSSX20210475</t>
  </si>
  <si>
    <t>CSSX20210476</t>
  </si>
  <si>
    <t>CSSX20210477</t>
  </si>
  <si>
    <t>CSSX20210478</t>
  </si>
  <si>
    <t>CSSX20210479</t>
  </si>
  <si>
    <t>CSSX20210480</t>
  </si>
  <si>
    <t>CSSX20210481</t>
  </si>
  <si>
    <t>CSSX20210482</t>
  </si>
  <si>
    <t>CSSX20210483</t>
  </si>
  <si>
    <t>CSSX20210484</t>
  </si>
  <si>
    <t>CSSX20210485</t>
  </si>
  <si>
    <t>CSSX20210486</t>
  </si>
  <si>
    <t>CSSX20210487</t>
  </si>
  <si>
    <t>CSSX20210488</t>
  </si>
  <si>
    <t>CSSX20210489</t>
  </si>
  <si>
    <t>CSSX20210490</t>
  </si>
  <si>
    <t>CSSX20210491</t>
  </si>
  <si>
    <t>CSSX20210492</t>
  </si>
  <si>
    <t>CSSX20210493</t>
  </si>
  <si>
    <t>CSSX20210494</t>
  </si>
  <si>
    <t>CSSX20210495</t>
  </si>
  <si>
    <t>CSSX20210496</t>
  </si>
  <si>
    <t>CSSX20210497</t>
  </si>
  <si>
    <t>CSSX20210498</t>
  </si>
  <si>
    <t>CSSX20210499</t>
  </si>
  <si>
    <t>CSSX20210500</t>
  </si>
  <si>
    <t>CSSX20210501</t>
  </si>
  <si>
    <t>CSSX20210502</t>
  </si>
  <si>
    <t>CSSX20210503</t>
  </si>
  <si>
    <t>CSSX20210504</t>
  </si>
  <si>
    <t>CSSX20210505</t>
  </si>
  <si>
    <t>CSSX20210506</t>
  </si>
  <si>
    <t>CSSX20210507</t>
  </si>
  <si>
    <t>CSSX20210508</t>
  </si>
  <si>
    <t>CSSX20210509</t>
  </si>
  <si>
    <t>CSSX20210510</t>
  </si>
  <si>
    <t>CSSX20210511</t>
  </si>
  <si>
    <t>CSSX20210512</t>
  </si>
  <si>
    <t>CSSX20210513</t>
  </si>
  <si>
    <t>CSSX20210514</t>
  </si>
  <si>
    <t>CSSX20210515</t>
  </si>
  <si>
    <t>CSSX20210516</t>
  </si>
  <si>
    <t>CSSX20210517</t>
  </si>
  <si>
    <t>CSSX20210518</t>
  </si>
  <si>
    <t>CSSX20210519</t>
  </si>
  <si>
    <t>CSSX20210520</t>
  </si>
  <si>
    <t>CSSX20210521</t>
  </si>
  <si>
    <t>CSSX20210522</t>
  </si>
  <si>
    <t>CSSX20210523</t>
  </si>
  <si>
    <t>CSSX20210524</t>
  </si>
  <si>
    <t>CSSX20210525</t>
  </si>
  <si>
    <t>CSSX20210526</t>
  </si>
  <si>
    <t>CSSX20210527</t>
  </si>
  <si>
    <t>CSSX20210528</t>
  </si>
  <si>
    <t>CSSX20210529</t>
  </si>
  <si>
    <t>CSSX20210530</t>
  </si>
  <si>
    <t>CSSX20210531</t>
  </si>
  <si>
    <t>CSSX20210532</t>
  </si>
  <si>
    <t>CSSX20210533</t>
  </si>
  <si>
    <t>CSSX20210534</t>
  </si>
  <si>
    <t>CSSX20210535</t>
  </si>
  <si>
    <t>CSSX20210536</t>
  </si>
  <si>
    <t>CSSX20210537</t>
  </si>
  <si>
    <t>CSSX20210538</t>
  </si>
  <si>
    <t>CSSX20210539</t>
  </si>
  <si>
    <t>CSSX20210540</t>
  </si>
  <si>
    <t>CSSX20210541</t>
  </si>
  <si>
    <t>CSSX20210542</t>
  </si>
  <si>
    <t>CSSX20210543</t>
  </si>
  <si>
    <t>CSSX20210544</t>
  </si>
  <si>
    <t>CSSX20210545</t>
  </si>
  <si>
    <t>CSSX20210546</t>
  </si>
  <si>
    <t>CSSX20210547</t>
  </si>
  <si>
    <t>CSSX20210548</t>
  </si>
  <si>
    <t>CSSX20210549</t>
  </si>
  <si>
    <t>CSSX20210550</t>
  </si>
  <si>
    <t>CSSX20210551</t>
  </si>
  <si>
    <t>CSSX20210552</t>
  </si>
  <si>
    <t>CSSX20210553</t>
  </si>
  <si>
    <t>CSSX20210554</t>
  </si>
  <si>
    <t>CSSX20210555</t>
  </si>
  <si>
    <t>CSSX20210556</t>
  </si>
  <si>
    <t>CSSX20210557</t>
  </si>
  <si>
    <t>CSSX20210558</t>
  </si>
  <si>
    <t>CSSX20210559</t>
  </si>
  <si>
    <t>CSSX20210560</t>
  </si>
  <si>
    <t>CSSX20210561</t>
  </si>
  <si>
    <t>CSSX20210562</t>
  </si>
  <si>
    <t>CSSX20210563</t>
  </si>
  <si>
    <t>CSSX20210564</t>
  </si>
  <si>
    <t>CSSX20210565</t>
  </si>
  <si>
    <t>CSSX20210566</t>
  </si>
  <si>
    <t>CSSX20210567</t>
  </si>
  <si>
    <t>CSSX20210568</t>
  </si>
  <si>
    <t>CSSX20210569</t>
  </si>
  <si>
    <t>CSSX20210570</t>
  </si>
  <si>
    <t>CSSX20210571</t>
  </si>
  <si>
    <t>CSSX20210572</t>
  </si>
  <si>
    <t>CSSX20210573</t>
  </si>
  <si>
    <t>CSSX20210574</t>
  </si>
  <si>
    <t>CSSX20210575</t>
  </si>
  <si>
    <t>CSSX20210576</t>
  </si>
  <si>
    <t>CSSX20210577</t>
  </si>
  <si>
    <t>CSSX20210578</t>
  </si>
  <si>
    <t>CSSX20210579</t>
  </si>
  <si>
    <t>CSSX20210580</t>
  </si>
  <si>
    <t>CSSX20210581</t>
  </si>
  <si>
    <t>CSSX20210582</t>
  </si>
  <si>
    <t>CSSX20210583</t>
  </si>
  <si>
    <t>CSSX20210584</t>
  </si>
  <si>
    <t>CSSX20210585</t>
  </si>
  <si>
    <t>CSSX20210586</t>
  </si>
  <si>
    <t>CSSX20210587</t>
  </si>
  <si>
    <t>CSSX20210588</t>
  </si>
  <si>
    <t>CSSX20210589</t>
  </si>
  <si>
    <t>CSSX20210590</t>
  </si>
  <si>
    <t>CSSX20210591</t>
  </si>
  <si>
    <t>CSSX20210592</t>
  </si>
  <si>
    <t>CSSX20210593</t>
  </si>
  <si>
    <t>CSSX20210594</t>
  </si>
  <si>
    <t>CSSX20210595</t>
  </si>
  <si>
    <t>CSSX20210596</t>
  </si>
  <si>
    <t>CSSX20210597</t>
  </si>
  <si>
    <t>CSSX20210598</t>
  </si>
  <si>
    <t>CSSX20210599</t>
  </si>
  <si>
    <t>CSSX20210600</t>
  </si>
  <si>
    <t>CSSX20210601</t>
  </si>
  <si>
    <t>CSSX20210602</t>
  </si>
  <si>
    <t>CSSX20210603</t>
  </si>
  <si>
    <t>CSSX20210604</t>
  </si>
  <si>
    <t>CSSX20210605</t>
  </si>
  <si>
    <t>CSSX20210606</t>
  </si>
  <si>
    <t>CSSX20210607</t>
  </si>
  <si>
    <t>CSSX20210608</t>
  </si>
  <si>
    <t>CSSX20210609</t>
  </si>
  <si>
    <t>CSSX20210610</t>
  </si>
  <si>
    <t>CSSX20210611</t>
  </si>
  <si>
    <t>CSSX20210612</t>
  </si>
  <si>
    <t>CSSX20210613</t>
  </si>
  <si>
    <t>CSSX20210614</t>
  </si>
  <si>
    <t>CSSX20210615</t>
  </si>
  <si>
    <t>CSSX20210616</t>
  </si>
  <si>
    <t>CSSX20210617</t>
  </si>
  <si>
    <t>CSSX20210618</t>
  </si>
  <si>
    <t>CSSX20210619</t>
  </si>
  <si>
    <t>CSSX20210620</t>
  </si>
  <si>
    <t>CSSX20210621</t>
  </si>
  <si>
    <t>CSSX20210622</t>
  </si>
  <si>
    <t>CSSX20210623</t>
  </si>
  <si>
    <t>CSSX20210624</t>
  </si>
  <si>
    <t>CSSX20210625</t>
  </si>
  <si>
    <t>CSSX20210626</t>
  </si>
  <si>
    <t>CSSX20210627</t>
  </si>
  <si>
    <t>CSSX20210628</t>
  </si>
  <si>
    <t>CSSX20210629</t>
  </si>
  <si>
    <t>CSSX20210630</t>
  </si>
  <si>
    <t>CSSX20210631</t>
  </si>
  <si>
    <t>CSSX20210632</t>
  </si>
  <si>
    <t>CSSX20210633</t>
  </si>
  <si>
    <t>CSSX20210634</t>
  </si>
  <si>
    <t>CSSX20210635</t>
  </si>
  <si>
    <t>CSSX20210636</t>
  </si>
  <si>
    <t>CSSX20210637</t>
  </si>
  <si>
    <t>CSSX20210638</t>
  </si>
  <si>
    <t>CSSX20210639</t>
  </si>
  <si>
    <t>CSSX20210640</t>
  </si>
  <si>
    <t>CSSX20210641</t>
  </si>
  <si>
    <t>CSSX20210642</t>
  </si>
  <si>
    <t>CSSX20210643</t>
  </si>
  <si>
    <t>CSSX20210644</t>
  </si>
  <si>
    <t>CSSX20210645</t>
  </si>
  <si>
    <t>CSSX20210646</t>
  </si>
  <si>
    <t>CSSX20210647</t>
  </si>
  <si>
    <t>CSSX20210648</t>
  </si>
  <si>
    <t>CSSX20210649</t>
  </si>
  <si>
    <t>CSSX20210650</t>
  </si>
  <si>
    <t>CSSX20210651</t>
  </si>
  <si>
    <t>CSSX20210652</t>
  </si>
  <si>
    <t>CSSX20210653</t>
  </si>
  <si>
    <t>CSSX20210654</t>
  </si>
  <si>
    <t>CSSX20210655</t>
  </si>
  <si>
    <t>CSSX20210656</t>
  </si>
  <si>
    <t>CSSX20210657</t>
  </si>
  <si>
    <t>CSSX20210658</t>
  </si>
  <si>
    <t>CSSX20210659</t>
  </si>
  <si>
    <t>CSSX20210660</t>
  </si>
  <si>
    <t>CSSX20210661</t>
  </si>
  <si>
    <t>CSSX20210662</t>
  </si>
  <si>
    <t>CSSX20210663</t>
  </si>
  <si>
    <t>CSSX20210664</t>
  </si>
  <si>
    <t>CSSX20210665</t>
  </si>
  <si>
    <t>CSSX20210666</t>
  </si>
  <si>
    <t>CSSX20210667</t>
  </si>
  <si>
    <t>CSSX20210668</t>
  </si>
  <si>
    <t>CSSX20210669</t>
  </si>
  <si>
    <t>CSSX20210670</t>
  </si>
  <si>
    <t>CSSX20210671</t>
  </si>
  <si>
    <t>CSSX20210672</t>
  </si>
  <si>
    <t>CSSX20210673</t>
  </si>
  <si>
    <t>CSSX20210674</t>
  </si>
  <si>
    <t>CSSX20210675</t>
  </si>
  <si>
    <t>CSSX20210676</t>
  </si>
  <si>
    <t>CSSX20210677</t>
  </si>
  <si>
    <t>CSSX20210678</t>
  </si>
  <si>
    <t>CSSX20210679</t>
  </si>
  <si>
    <t>CSSX20210680</t>
  </si>
  <si>
    <t>CSSX20210681</t>
  </si>
  <si>
    <t>CSSX20210682</t>
  </si>
  <si>
    <t>CSSX20210683</t>
  </si>
  <si>
    <t>CSSX20210684</t>
  </si>
  <si>
    <t>CSSX20210685</t>
  </si>
  <si>
    <t>CSSX20210686</t>
  </si>
  <si>
    <t>CSSX20210687</t>
  </si>
  <si>
    <t>CSSX20210688</t>
  </si>
  <si>
    <t>CSSX20210689</t>
  </si>
  <si>
    <t>CSSX20210690</t>
  </si>
  <si>
    <t>CSSX20210691</t>
  </si>
  <si>
    <t>CSSX20210692</t>
  </si>
  <si>
    <t>CSSX20210693</t>
  </si>
  <si>
    <t>CSSX20210694</t>
  </si>
  <si>
    <t>CSSX20210695</t>
  </si>
  <si>
    <t>CSSX20210696</t>
  </si>
  <si>
    <t>CSSX20210697</t>
  </si>
  <si>
    <t>CSSX20210698</t>
  </si>
  <si>
    <t>CSSX20210699</t>
  </si>
  <si>
    <t>CSSX20210700</t>
  </si>
  <si>
    <t>CSSX20210701</t>
  </si>
  <si>
    <t>CSSX20210702</t>
  </si>
  <si>
    <t>CSSX20210703</t>
  </si>
  <si>
    <t>CSSX20210704</t>
  </si>
  <si>
    <t>CSSX20210705</t>
  </si>
  <si>
    <t>CSSX20210706</t>
  </si>
  <si>
    <t>CSSX20210707</t>
  </si>
  <si>
    <t>CSSX20210708</t>
  </si>
  <si>
    <t>CSSX20210709</t>
  </si>
  <si>
    <t>CSSX20210710</t>
  </si>
  <si>
    <t>CSSX20210711</t>
  </si>
  <si>
    <t>CSSX20210712</t>
  </si>
  <si>
    <t>CSSX20210713</t>
  </si>
  <si>
    <t>CSSX20210714</t>
  </si>
  <si>
    <t>CSSX20210715</t>
  </si>
  <si>
    <t>CSSX20210716</t>
  </si>
  <si>
    <t>CSSX20210717</t>
  </si>
  <si>
    <t>CSSX20210718</t>
  </si>
  <si>
    <t>CSSX20210719</t>
  </si>
  <si>
    <t>CSSX20210720</t>
  </si>
  <si>
    <t>CSSX20210721</t>
  </si>
  <si>
    <t>CSSX20210722</t>
  </si>
  <si>
    <t>CSSX20210723</t>
  </si>
  <si>
    <t>CSSX20210724</t>
  </si>
  <si>
    <t>CSSX20210725</t>
  </si>
  <si>
    <t>CSSX20210726</t>
  </si>
  <si>
    <t>CSSX20210727</t>
  </si>
  <si>
    <t>CSSX20210728</t>
  </si>
  <si>
    <t>CSSX20210729</t>
  </si>
  <si>
    <t>CSSX20210730</t>
  </si>
  <si>
    <t>CSSX20210731</t>
  </si>
  <si>
    <t>CSSX20210732</t>
  </si>
  <si>
    <t>CSSX20210733</t>
  </si>
  <si>
    <t>CSSX20210734</t>
  </si>
  <si>
    <t>CSSX20210735</t>
  </si>
  <si>
    <t>CSSX20210736</t>
  </si>
  <si>
    <t>CSSX20210737</t>
  </si>
  <si>
    <t>CSSX20210738</t>
  </si>
  <si>
    <t>CSSX20210739</t>
  </si>
  <si>
    <t>CSSX20210740</t>
  </si>
  <si>
    <t>CSSX20210741</t>
  </si>
  <si>
    <t>CSSX20210742</t>
  </si>
  <si>
    <t>CSSX20210743</t>
  </si>
  <si>
    <t>CSSX20210744</t>
  </si>
  <si>
    <t>CSSX20210745</t>
  </si>
  <si>
    <t>CSSX20210746</t>
  </si>
  <si>
    <t>CSSX20210747</t>
  </si>
  <si>
    <t>CSSX20210748</t>
  </si>
  <si>
    <t>CSSX20210749</t>
  </si>
  <si>
    <t>CSSX20210750</t>
  </si>
  <si>
    <t>CSSX20210751</t>
  </si>
  <si>
    <t>CSSX20210752</t>
  </si>
  <si>
    <t>CSSX20210753</t>
  </si>
  <si>
    <t>CSSX20210754</t>
  </si>
  <si>
    <t>CSSX20210755</t>
  </si>
  <si>
    <t>CSSX20210756</t>
  </si>
  <si>
    <t>CSSX20210757</t>
  </si>
  <si>
    <t>CSSX20210758</t>
  </si>
  <si>
    <t>CSSX20210759</t>
  </si>
  <si>
    <t>CSSX20210760</t>
  </si>
  <si>
    <t>CSSX20210761</t>
  </si>
  <si>
    <t>CSSX20210762</t>
  </si>
  <si>
    <t>CSSX20210763</t>
  </si>
  <si>
    <t>CSSX20210764</t>
  </si>
  <si>
    <t>CSSX20210765</t>
  </si>
  <si>
    <t>CSSX20210766</t>
  </si>
  <si>
    <t>CSSX20210767</t>
  </si>
  <si>
    <t>CSSX20210768</t>
  </si>
  <si>
    <t>CSSX20210769</t>
  </si>
  <si>
    <t>CSSX20210770</t>
  </si>
  <si>
    <t>CSSX20210771</t>
  </si>
  <si>
    <t>CSSX20210772</t>
  </si>
  <si>
    <t>CSSX20210773</t>
  </si>
  <si>
    <t>CSSX20210774</t>
  </si>
  <si>
    <t>CSSX20210775</t>
  </si>
  <si>
    <t>CSSX20210776</t>
  </si>
  <si>
    <t>CSSX20210777</t>
  </si>
  <si>
    <t>CSSX20210778</t>
  </si>
  <si>
    <t>CSSX20210779</t>
  </si>
  <si>
    <t>CSSX20210780</t>
  </si>
  <si>
    <t>CSSX20210781</t>
  </si>
  <si>
    <t>CSSX20210782</t>
  </si>
  <si>
    <t>CSSX20210783</t>
  </si>
  <si>
    <t>CSSX20210784</t>
  </si>
  <si>
    <t>CSSX20210785</t>
  </si>
  <si>
    <t>CSSX20210786</t>
  </si>
  <si>
    <t>CSSX20210787</t>
  </si>
  <si>
    <t>CSSX20210788</t>
  </si>
  <si>
    <t>CSSX20210789</t>
  </si>
  <si>
    <t>CSSX20210790</t>
  </si>
  <si>
    <t>CSSX20210791</t>
  </si>
  <si>
    <t>CSSX20210792</t>
  </si>
  <si>
    <t>CSSX20210793</t>
  </si>
  <si>
    <t>CSSX20210794</t>
  </si>
  <si>
    <t>CSSX20210795</t>
  </si>
  <si>
    <t>CSSX20210796</t>
  </si>
  <si>
    <t>CSSX20210797</t>
  </si>
  <si>
    <t>CSSX20210798</t>
  </si>
  <si>
    <t>CSSX20210799</t>
  </si>
  <si>
    <t>CSSX20210800</t>
  </si>
  <si>
    <t>CSSX20210801</t>
  </si>
  <si>
    <t>CSSX20210802</t>
  </si>
  <si>
    <t>CSSX20210803</t>
  </si>
  <si>
    <t>CSSX20210804</t>
  </si>
  <si>
    <t>CSSX20210805</t>
  </si>
  <si>
    <t>CSSX20210806</t>
  </si>
  <si>
    <t>CSSX20210807</t>
  </si>
  <si>
    <t>CSSX20210808</t>
  </si>
  <si>
    <t>CSSX20210809</t>
  </si>
  <si>
    <t>CSSX20210810</t>
  </si>
  <si>
    <t>CSSX20210811</t>
  </si>
  <si>
    <t>CSSX20210812</t>
  </si>
  <si>
    <t>CSSX20210813</t>
  </si>
  <si>
    <t>CSSX20210814</t>
  </si>
  <si>
    <t>CSSX20210815</t>
  </si>
  <si>
    <t>CSSX20210816</t>
  </si>
  <si>
    <t>CSSX20210817</t>
  </si>
  <si>
    <t>CSSX20210818</t>
  </si>
  <si>
    <t>CSSX20210819</t>
  </si>
  <si>
    <t>CSSX20210820</t>
  </si>
  <si>
    <t>CSSX20210821</t>
  </si>
  <si>
    <t>CSSX20210822</t>
  </si>
  <si>
    <t>CSSX20210823</t>
  </si>
  <si>
    <t>CSSX20210824</t>
  </si>
  <si>
    <t>CSSX20210825</t>
  </si>
  <si>
    <t>CSSX20210826</t>
  </si>
  <si>
    <t>CSSX20210827</t>
  </si>
  <si>
    <t>CSSX20210828</t>
  </si>
  <si>
    <t>CSSX20210829</t>
  </si>
  <si>
    <t>CSSX20210830</t>
  </si>
  <si>
    <t>CSSX20210831</t>
  </si>
  <si>
    <t>CSSX20210832</t>
  </si>
  <si>
    <t>CSSX20210833</t>
  </si>
  <si>
    <t>CSSX20210834</t>
  </si>
  <si>
    <t>CSSX20210835</t>
  </si>
  <si>
    <t>CSSX20210836</t>
  </si>
  <si>
    <t>CSSX20210837</t>
  </si>
  <si>
    <t>CSSX20210838</t>
  </si>
  <si>
    <t>CSSX20210839</t>
  </si>
  <si>
    <t>CSSX20210840</t>
  </si>
  <si>
    <t>CSSX20210841</t>
  </si>
  <si>
    <t>CSSX20210842</t>
  </si>
  <si>
    <t>CSSX20210843</t>
  </si>
  <si>
    <t>CSSX20210844</t>
  </si>
  <si>
    <t>CSSX20210845</t>
  </si>
  <si>
    <t>CSSX20210846</t>
  </si>
  <si>
    <t>CSSX20210847</t>
  </si>
  <si>
    <t>CSSX20210848</t>
  </si>
  <si>
    <t>CSSX20210849</t>
  </si>
  <si>
    <t>CSSX20210850</t>
  </si>
  <si>
    <t>CSSX20210851</t>
  </si>
  <si>
    <t>CSSX20210852</t>
  </si>
  <si>
    <t>CSSX20210853</t>
  </si>
  <si>
    <t>CSSX20210854</t>
  </si>
  <si>
    <t>CSSX20210855</t>
  </si>
  <si>
    <t>CSSX20210856</t>
  </si>
  <si>
    <t>CSSX20210857</t>
  </si>
  <si>
    <t>CSSX20210858</t>
  </si>
  <si>
    <t>CSSX20210859</t>
  </si>
  <si>
    <t>CSSX20210860</t>
  </si>
  <si>
    <t>CSSX20210861</t>
  </si>
  <si>
    <t>CSSX20210862</t>
  </si>
  <si>
    <t>CSSX20210863</t>
  </si>
  <si>
    <t>CSSX20210864</t>
  </si>
  <si>
    <t>CSSX20210865</t>
  </si>
  <si>
    <t>CSSX20210866</t>
  </si>
  <si>
    <t>CSSX20210867</t>
  </si>
  <si>
    <t>CSSX20210868</t>
  </si>
  <si>
    <t>CSSX20210869</t>
  </si>
  <si>
    <t>CSSX20210870</t>
  </si>
  <si>
    <t>CSSX20210871</t>
  </si>
  <si>
    <t>CSSX20210872</t>
  </si>
  <si>
    <t>CSSX20210873</t>
  </si>
  <si>
    <t>CSSX20210874</t>
  </si>
  <si>
    <t>CSSX20210875</t>
  </si>
  <si>
    <t>CSSX20210876</t>
  </si>
  <si>
    <t>CSSX20210877</t>
  </si>
  <si>
    <t>CSSX20210878</t>
  </si>
  <si>
    <t>CSSX20210879</t>
  </si>
  <si>
    <t>CSSX20210880</t>
  </si>
  <si>
    <t>CSSX20210881</t>
  </si>
  <si>
    <t>CSSX20210882</t>
  </si>
  <si>
    <t>CSSX20210883</t>
  </si>
  <si>
    <t>CSSX20210884</t>
  </si>
  <si>
    <t>CSSX20210885</t>
  </si>
  <si>
    <t>CSSX20210886</t>
  </si>
  <si>
    <t>CSSX20210887</t>
  </si>
  <si>
    <t>CSSX20210888</t>
  </si>
  <si>
    <t>CSSX20210889</t>
  </si>
  <si>
    <t>CSSX20210890</t>
  </si>
  <si>
    <t>CSSX20210891</t>
  </si>
  <si>
    <t>CSSX20210892</t>
  </si>
  <si>
    <t>CSSX20210893</t>
  </si>
  <si>
    <t>CSSX20210894</t>
  </si>
  <si>
    <t>CSSX20210895</t>
  </si>
  <si>
    <t>CSSX20210896</t>
  </si>
  <si>
    <t>CSSX20210897</t>
  </si>
  <si>
    <t>CSSX20210898</t>
  </si>
  <si>
    <t>CSSX20210899</t>
  </si>
  <si>
    <t>CSSX20210900</t>
  </si>
  <si>
    <t>CSSX20210901</t>
  </si>
  <si>
    <t>CSSX20210902</t>
  </si>
  <si>
    <t>CSSX20210903</t>
  </si>
  <si>
    <t>CSSX20210904</t>
  </si>
  <si>
    <t>CSSX20210905</t>
  </si>
  <si>
    <t>CSSX20210906</t>
  </si>
  <si>
    <t>CSSX20210907</t>
  </si>
  <si>
    <t>CSSX20210908</t>
  </si>
  <si>
    <t>CSSX20210909</t>
  </si>
  <si>
    <t>CSSX20210910</t>
  </si>
  <si>
    <t>CSSX20210911</t>
  </si>
  <si>
    <t>CSSX20210912</t>
  </si>
  <si>
    <t>CSSX20210913</t>
  </si>
  <si>
    <t>CSSX20210914</t>
  </si>
  <si>
    <t>CSSX20210915</t>
  </si>
  <si>
    <t>CSSX20210916</t>
  </si>
  <si>
    <t>CSSX20210917</t>
  </si>
  <si>
    <t>CSSX20210918</t>
  </si>
  <si>
    <t>CSSX20210919</t>
  </si>
  <si>
    <t>CSSX20210920</t>
  </si>
  <si>
    <t>CSSX20210921</t>
  </si>
  <si>
    <t>CSSX20210922</t>
  </si>
  <si>
    <t>CSSX20210923</t>
  </si>
  <si>
    <t>CSSX20210924</t>
  </si>
  <si>
    <t>CSSX20210925</t>
  </si>
  <si>
    <t>CSSX20210926</t>
  </si>
  <si>
    <t>CSSX20210927</t>
  </si>
  <si>
    <t>CSSX20210928</t>
  </si>
  <si>
    <t>CSSX20210929</t>
  </si>
  <si>
    <t>CSSX20210930</t>
  </si>
  <si>
    <t>CSSX20210931</t>
  </si>
  <si>
    <t>CSSX20210932</t>
  </si>
  <si>
    <t>CSSX20210933</t>
  </si>
  <si>
    <t>CSSX20210934</t>
  </si>
  <si>
    <t>CSSX20210935</t>
  </si>
  <si>
    <t>CSSX20210936</t>
  </si>
  <si>
    <t>CSSX20210937</t>
  </si>
  <si>
    <t>CSSX20210938</t>
  </si>
  <si>
    <t>CSSX20210939</t>
  </si>
  <si>
    <t>CSSX20210940</t>
  </si>
  <si>
    <t>CSSX20210941</t>
  </si>
  <si>
    <t>CSSX20210942</t>
  </si>
  <si>
    <t>CSSX20210943</t>
  </si>
  <si>
    <t>CSSX20210944</t>
  </si>
  <si>
    <t>CSSX20210945</t>
  </si>
  <si>
    <t>CSSX20210946</t>
  </si>
  <si>
    <t>CSSX20210947</t>
  </si>
  <si>
    <t>CSSX20210948</t>
  </si>
  <si>
    <t>CSSX20210949</t>
  </si>
  <si>
    <t>CSSX20210950</t>
  </si>
  <si>
    <t>CSSX20210951</t>
  </si>
  <si>
    <t>CSSX20210952</t>
  </si>
  <si>
    <t>CSSX20210953</t>
  </si>
  <si>
    <t>CSSX20210954</t>
  </si>
  <si>
    <t>CSSX20210955</t>
  </si>
  <si>
    <t>CSSX20210956</t>
  </si>
  <si>
    <t>CSSX20210957</t>
  </si>
  <si>
    <t>CSSX20210958</t>
  </si>
  <si>
    <t>CSSX20210959</t>
  </si>
  <si>
    <t>CSSX20210960</t>
  </si>
  <si>
    <t>CSSX20210961</t>
  </si>
  <si>
    <t>CSSX20210962</t>
  </si>
  <si>
    <t>CSSX20210963</t>
  </si>
  <si>
    <t>CSSX20210964</t>
  </si>
  <si>
    <t>CSSX20210965</t>
  </si>
  <si>
    <t>CSSX20210966</t>
  </si>
  <si>
    <t>CSSX20210967</t>
  </si>
  <si>
    <t>CSSX20210968</t>
  </si>
  <si>
    <t>CSSX20210969</t>
  </si>
  <si>
    <t>CSSX20210970</t>
  </si>
  <si>
    <t>CSSX20210971</t>
  </si>
  <si>
    <t>CSSX20210972</t>
  </si>
  <si>
    <t>CSSX20210973</t>
  </si>
  <si>
    <t>CSSX20210974</t>
  </si>
  <si>
    <t>CSSX20210975</t>
  </si>
  <si>
    <t>CSSX20210976</t>
  </si>
  <si>
    <t>CSSX20210977</t>
  </si>
  <si>
    <t>CSSX20210978</t>
  </si>
  <si>
    <t>CSSX20210979</t>
  </si>
  <si>
    <t>CSSX20210980</t>
  </si>
  <si>
    <t>CSSX20210981</t>
  </si>
  <si>
    <t>CSSX20210982</t>
  </si>
  <si>
    <t>CSSX20210983</t>
  </si>
  <si>
    <t>CSSX20210984</t>
  </si>
  <si>
    <t>CSSX20210985</t>
  </si>
  <si>
    <t>CSSX20210986</t>
  </si>
  <si>
    <t>CSSX20210987</t>
  </si>
  <si>
    <t>CSSX20210988</t>
  </si>
  <si>
    <t>CSSX20210989</t>
  </si>
  <si>
    <t>CSSX20210990</t>
  </si>
  <si>
    <t>CSSX20210991</t>
  </si>
  <si>
    <t>CSSX20210992</t>
  </si>
  <si>
    <t>CSSX20210993</t>
  </si>
  <si>
    <t>CSSX20210994</t>
  </si>
  <si>
    <t>CSSX20210995</t>
  </si>
  <si>
    <t>CSSX20210996</t>
  </si>
  <si>
    <t>CSSX20210997</t>
  </si>
  <si>
    <t>CSSX20210998</t>
  </si>
  <si>
    <t>CSSX20210999</t>
  </si>
  <si>
    <t>CSSX20211000</t>
  </si>
  <si>
    <t>CSSX20211001</t>
  </si>
  <si>
    <t>CSSX20211002</t>
  </si>
  <si>
    <t>CSSX20211003</t>
  </si>
  <si>
    <t>CSSX20211004</t>
  </si>
  <si>
    <t>CSSX20211005</t>
  </si>
  <si>
    <t>CSSX20211006</t>
  </si>
  <si>
    <t>CSSX20211007</t>
  </si>
  <si>
    <t>CSSX20211008</t>
  </si>
  <si>
    <t>CSSX20211009</t>
  </si>
  <si>
    <t>CSSX20211010</t>
  </si>
  <si>
    <t>CSSX20211011</t>
  </si>
  <si>
    <t>CSSX20211012</t>
  </si>
  <si>
    <t>CSSX20211013</t>
  </si>
  <si>
    <t>CSSX20211014</t>
  </si>
  <si>
    <t>CSSX20211015</t>
  </si>
  <si>
    <t>CSSX20211016</t>
  </si>
  <si>
    <t>CSSX20211017</t>
  </si>
  <si>
    <t>CSSX20211018</t>
  </si>
  <si>
    <t>CSSX20211019</t>
  </si>
  <si>
    <t>CSSX20211020</t>
  </si>
  <si>
    <t>CSSX20211021</t>
  </si>
  <si>
    <t>CSSX20211022</t>
  </si>
  <si>
    <t>CSSX20211023</t>
  </si>
  <si>
    <t>CSSX20211024</t>
  </si>
  <si>
    <t>CSSX20211025</t>
  </si>
  <si>
    <t>CSSX20211026</t>
  </si>
  <si>
    <t>CSSX20211027</t>
  </si>
  <si>
    <t>CSSX20211028</t>
  </si>
  <si>
    <t>CSSX20211029</t>
  </si>
  <si>
    <t>CSSX20211030</t>
  </si>
  <si>
    <t>CSSX20211031</t>
  </si>
  <si>
    <t>CSSX20211032</t>
  </si>
  <si>
    <t>CSSX20211033</t>
  </si>
  <si>
    <t>CSSX20211034</t>
  </si>
  <si>
    <t>CSSX20211035</t>
  </si>
  <si>
    <t>CSSX20211036</t>
  </si>
  <si>
    <t>CSSX20211037</t>
  </si>
  <si>
    <t>CSSX20211038</t>
  </si>
  <si>
    <t>CSSX20211039</t>
  </si>
  <si>
    <t>CSSX20211040</t>
  </si>
  <si>
    <t>CSSX20211041</t>
  </si>
  <si>
    <t>CSSX20211042</t>
  </si>
  <si>
    <t>CSSX20211043</t>
  </si>
  <si>
    <t>CSSX20211044</t>
  </si>
  <si>
    <t>CSSX20211045</t>
  </si>
  <si>
    <t>CSSX20211046</t>
  </si>
  <si>
    <t>CSSX20211047</t>
  </si>
  <si>
    <t>CSSX20211048</t>
  </si>
  <si>
    <t>CSSX20211049</t>
  </si>
  <si>
    <t>CSSX20211050</t>
  </si>
  <si>
    <t>CSSX20211051</t>
  </si>
  <si>
    <t>CSSX20211052</t>
  </si>
  <si>
    <t>CSSX20211053</t>
  </si>
  <si>
    <t>CSSX20211054</t>
  </si>
  <si>
    <t>CSSX20211055</t>
  </si>
  <si>
    <t>CSSX20211056</t>
  </si>
  <si>
    <t>CSSX20211057</t>
  </si>
  <si>
    <t>CSSX20211058</t>
  </si>
  <si>
    <t>CSSX20211059</t>
  </si>
  <si>
    <t>CSSX20211060</t>
  </si>
  <si>
    <t>CSSX20211061</t>
  </si>
  <si>
    <t>CSSX20211062</t>
  </si>
  <si>
    <t>CSSX20211063</t>
  </si>
  <si>
    <t>CSSX20211064</t>
  </si>
  <si>
    <t>CSSX20211065</t>
  </si>
  <si>
    <t>CSSX20211066</t>
  </si>
  <si>
    <t>CSSX20211067</t>
  </si>
  <si>
    <t>CSSX20211068</t>
  </si>
  <si>
    <t>CSSX20211069</t>
  </si>
  <si>
    <t>CSSX20211070</t>
  </si>
  <si>
    <t>CSSX20211071</t>
  </si>
  <si>
    <t>CSSX20211072</t>
  </si>
  <si>
    <t>CSSX20211073</t>
  </si>
  <si>
    <t>CSSX20211074</t>
  </si>
  <si>
    <t>CSSX20211075</t>
  </si>
  <si>
    <t>CSSX20211076</t>
  </si>
  <si>
    <t>CSSX20211077</t>
  </si>
  <si>
    <t>CSSX20211078</t>
  </si>
  <si>
    <t>CSSX20211079</t>
  </si>
  <si>
    <t>CSSX20211080</t>
  </si>
  <si>
    <t>CSSX20211081</t>
  </si>
  <si>
    <t>CSSX20211082</t>
  </si>
  <si>
    <t>CSSX20211083</t>
  </si>
  <si>
    <t>CSSX20211084</t>
  </si>
  <si>
    <t>CSSX20211085</t>
  </si>
  <si>
    <t>CSSX20211086</t>
  </si>
  <si>
    <t>CSSX20211087</t>
  </si>
  <si>
    <t>CSSX20211088</t>
  </si>
  <si>
    <t>CSSX20211089</t>
  </si>
  <si>
    <t>CSSX20211090</t>
  </si>
  <si>
    <t>CSSX20211091</t>
  </si>
  <si>
    <t>CSSX20211092</t>
  </si>
  <si>
    <t>CSSX20211093</t>
  </si>
  <si>
    <t>CSSX20211094</t>
  </si>
  <si>
    <t>CSSX20211095</t>
  </si>
  <si>
    <t>CSSX20211096</t>
  </si>
  <si>
    <t>CSSX20211097</t>
  </si>
  <si>
    <t>CSSX20211098</t>
  </si>
  <si>
    <t>CSSX20211099</t>
  </si>
  <si>
    <t>CSSX20211100</t>
  </si>
  <si>
    <t>CSSX20211101</t>
  </si>
  <si>
    <t>CSSX20211102</t>
  </si>
  <si>
    <t>CSSX20211103</t>
  </si>
  <si>
    <t>CSSX20211104</t>
  </si>
  <si>
    <t>CSSX20211105</t>
  </si>
  <si>
    <t>CSSX20211106</t>
  </si>
  <si>
    <t>CSSX20211107</t>
  </si>
  <si>
    <t>CSSX20211108</t>
  </si>
  <si>
    <t>CSSX20211109</t>
  </si>
  <si>
    <t>CSSX20211110</t>
  </si>
  <si>
    <t>CSSX20211111</t>
  </si>
  <si>
    <t>CSSX20211112</t>
  </si>
  <si>
    <t>CSSX20211113</t>
  </si>
  <si>
    <t>CSSX20211114</t>
  </si>
  <si>
    <t>CSSX20211115</t>
  </si>
  <si>
    <t>CSSX20211116</t>
  </si>
  <si>
    <t>CSSX20211117</t>
  </si>
  <si>
    <t>CSSX20211118</t>
  </si>
  <si>
    <t>CSSX20211119</t>
  </si>
  <si>
    <t>CSSX20211120</t>
  </si>
  <si>
    <t>CSSX20211121</t>
  </si>
  <si>
    <t>CSSX20211122</t>
  </si>
  <si>
    <t>CSSX20211123</t>
  </si>
  <si>
    <t>CSSX20211124</t>
  </si>
  <si>
    <t>CSSX20211125</t>
  </si>
  <si>
    <t>CSSX20211126</t>
  </si>
  <si>
    <t>CSSX20211127</t>
  </si>
  <si>
    <t>CSSX20211128</t>
  </si>
  <si>
    <t>CSSX20211129</t>
  </si>
  <si>
    <t>CSSX20211130</t>
  </si>
  <si>
    <t>CSSX20211131</t>
  </si>
  <si>
    <t>CSSX20211132</t>
  </si>
  <si>
    <t>CSSX20211133</t>
  </si>
  <si>
    <t>CSSX20211134</t>
  </si>
  <si>
    <t>CSSX20211135</t>
  </si>
  <si>
    <t>CSSX20211136</t>
  </si>
  <si>
    <t>CSSX20211137</t>
  </si>
  <si>
    <t>CSSX20211138</t>
  </si>
  <si>
    <t>CSSX20211139</t>
  </si>
  <si>
    <t>CSSX20211140</t>
  </si>
  <si>
    <t>CSSX20211141</t>
  </si>
  <si>
    <t>CSSX20211142</t>
  </si>
  <si>
    <t>CSSX20211143</t>
  </si>
  <si>
    <t>CSSX20211144</t>
  </si>
  <si>
    <t>CSSX20211145</t>
  </si>
  <si>
    <t>CSSX20211146</t>
  </si>
  <si>
    <t>CSSX20211147</t>
  </si>
  <si>
    <t>CSSX20211148</t>
  </si>
  <si>
    <t>CSSX20211149</t>
  </si>
  <si>
    <t>CSSX20211150</t>
  </si>
  <si>
    <t>CSSX20211151</t>
  </si>
  <si>
    <t>CSSX20211152</t>
  </si>
  <si>
    <t>CSSX20211153</t>
  </si>
  <si>
    <t>CSSX20211154</t>
  </si>
  <si>
    <t>CSSX20211155</t>
  </si>
  <si>
    <t>CSSX20211156</t>
  </si>
  <si>
    <t>CSSX20211157</t>
  </si>
  <si>
    <t>CSSX20211158</t>
  </si>
  <si>
    <t>CSSX20211159</t>
  </si>
  <si>
    <t>CSSX20211160</t>
  </si>
  <si>
    <t>CSSX20211161</t>
  </si>
  <si>
    <t>CSSX20211162</t>
  </si>
  <si>
    <t>CSSX20211163</t>
  </si>
  <si>
    <t>CSSX20211164</t>
  </si>
  <si>
    <t>CSSX20211165</t>
  </si>
  <si>
    <t>CSSX20211166</t>
  </si>
  <si>
    <t>CSSX20211167</t>
  </si>
  <si>
    <t>CSSX20211168</t>
  </si>
  <si>
    <t>CSSX20211169</t>
  </si>
  <si>
    <t>CSSX20211170</t>
  </si>
  <si>
    <t>CSSX20211171</t>
  </si>
  <si>
    <t>CSSX20211172</t>
  </si>
  <si>
    <t>CSSX20211173</t>
  </si>
  <si>
    <t>CSSX20211174</t>
  </si>
  <si>
    <t>CSSX20211175</t>
  </si>
  <si>
    <t>CSSX20211176</t>
  </si>
  <si>
    <t>CSSX20211177</t>
  </si>
  <si>
    <t>CSSX20211178</t>
  </si>
  <si>
    <t>CSSX20211179</t>
  </si>
  <si>
    <t>CSSX20211180</t>
  </si>
  <si>
    <t>CSSX20211181</t>
  </si>
  <si>
    <t>CSSX20211182</t>
  </si>
  <si>
    <t>CSSX20211183</t>
  </si>
  <si>
    <t>CSSX20211184</t>
  </si>
  <si>
    <t>CSSX20211185</t>
  </si>
  <si>
    <t>CSSX20211186</t>
  </si>
  <si>
    <t>CSSX20211187</t>
  </si>
  <si>
    <t>CSSX20211188</t>
  </si>
  <si>
    <t>CSSX20211189</t>
  </si>
  <si>
    <t>CSSX20211190</t>
  </si>
  <si>
    <t>CSSX20211191</t>
  </si>
  <si>
    <t>CSSX20211192</t>
  </si>
  <si>
    <t>CSSX20211193</t>
  </si>
  <si>
    <t>CSSX20211194</t>
  </si>
  <si>
    <t>CSSX20211195</t>
  </si>
  <si>
    <t>CSSX20211196</t>
  </si>
  <si>
    <t>CSSX20211197</t>
  </si>
  <si>
    <t>CSSX20211198</t>
  </si>
  <si>
    <t>CSSX20211199</t>
  </si>
  <si>
    <t>CSSX20211200</t>
  </si>
  <si>
    <t>CSSX20211201</t>
  </si>
  <si>
    <t>CSSX20211202</t>
  </si>
  <si>
    <t>CSSX20211203</t>
  </si>
  <si>
    <t>CSSX20211204</t>
  </si>
  <si>
    <t>CSSX20211205</t>
  </si>
  <si>
    <t>CSSX20211206</t>
  </si>
  <si>
    <t>CSSX20211207</t>
  </si>
  <si>
    <t>CSSX20211208</t>
  </si>
  <si>
    <t>CSSX20211209</t>
  </si>
  <si>
    <t>CSSX20211210</t>
  </si>
  <si>
    <t>CSSX20211211</t>
  </si>
  <si>
    <t>CSSX20211212</t>
  </si>
  <si>
    <t>CSSX20211213</t>
  </si>
  <si>
    <t>CSSX20211214</t>
  </si>
  <si>
    <t>CSSX20211215</t>
  </si>
  <si>
    <t>CSSX20211216</t>
  </si>
  <si>
    <t>CSSX20211217</t>
  </si>
  <si>
    <t>CSSX20211218</t>
  </si>
  <si>
    <t>CSSX20211219</t>
  </si>
  <si>
    <t>CSSX20211220</t>
  </si>
  <si>
    <t>CSSX20211221</t>
  </si>
  <si>
    <t>CSSX20211222</t>
  </si>
  <si>
    <t>CSSX20211223</t>
  </si>
  <si>
    <t>CSSX20211224</t>
  </si>
  <si>
    <t>CSSX20211225</t>
  </si>
  <si>
    <t>CSSX20211226</t>
  </si>
  <si>
    <t>CSSX20211227</t>
  </si>
  <si>
    <t>CSSX20211228</t>
  </si>
  <si>
    <t>CSSX20211229</t>
  </si>
  <si>
    <t>CSSX20211230</t>
  </si>
  <si>
    <t>CSSX20211231</t>
  </si>
  <si>
    <t>CSSX20211232</t>
  </si>
  <si>
    <t>CSSX20211233</t>
  </si>
  <si>
    <t>CSSX20211234</t>
  </si>
  <si>
    <t>CSSX20211235</t>
  </si>
  <si>
    <t>CSSX20211236</t>
  </si>
  <si>
    <t>CSSX20211237</t>
  </si>
  <si>
    <t>CSSX20211238</t>
  </si>
  <si>
    <t>CSSX20211239</t>
  </si>
  <si>
    <t>CSSX20211240</t>
  </si>
  <si>
    <t>CSSX20211241</t>
  </si>
  <si>
    <t>CSSX20211242</t>
  </si>
  <si>
    <t>CSSX20211243</t>
  </si>
  <si>
    <t>CSSX20211244</t>
  </si>
  <si>
    <t>CSSX20211245</t>
  </si>
  <si>
    <t>CSSX20211246</t>
  </si>
  <si>
    <t>CSSX20211247</t>
  </si>
  <si>
    <t>CSSX20211248</t>
  </si>
  <si>
    <t>CSSX20211249</t>
  </si>
  <si>
    <t>CSSX20211250</t>
  </si>
  <si>
    <t>CSSX20211251</t>
  </si>
  <si>
    <t>CSSX20211252</t>
  </si>
  <si>
    <t>CSSX20211253</t>
  </si>
  <si>
    <t>CSSX20211254</t>
  </si>
  <si>
    <t>CSSX20211255</t>
  </si>
  <si>
    <t>CSSX20211256</t>
  </si>
  <si>
    <t>CSSX20211257</t>
  </si>
  <si>
    <t>CSSX20211258</t>
  </si>
  <si>
    <t>CSSX20211259</t>
  </si>
  <si>
    <t>CSSX20211260</t>
  </si>
  <si>
    <t>CSSX20211261</t>
  </si>
  <si>
    <t>CSSX20211262</t>
  </si>
  <si>
    <t>CSSX20211263</t>
  </si>
  <si>
    <t>CSSX20211264</t>
  </si>
  <si>
    <t>CSSX20211265</t>
  </si>
  <si>
    <t>CSSX20211266</t>
  </si>
  <si>
    <t>CSSX20211267</t>
  </si>
  <si>
    <t>CSSX20211268</t>
  </si>
  <si>
    <t>CSSX20211269</t>
  </si>
  <si>
    <t>CSSX20211270</t>
  </si>
  <si>
    <t>CSSX20211271</t>
  </si>
  <si>
    <t>CSSX20211272</t>
  </si>
  <si>
    <t>CSSX20211273</t>
  </si>
  <si>
    <t>CSSX20211274</t>
  </si>
  <si>
    <t>CSSX20211275</t>
  </si>
  <si>
    <t>CSSX20211276</t>
  </si>
  <si>
    <t>CSSX20211277</t>
  </si>
  <si>
    <t>CSSX20211278</t>
  </si>
  <si>
    <t>CSSX20211279</t>
  </si>
  <si>
    <t>CSSX20211280</t>
  </si>
  <si>
    <t>CSSX20211281</t>
  </si>
  <si>
    <t>CSSX20211282</t>
  </si>
  <si>
    <t>CSSX20211283</t>
  </si>
  <si>
    <t>CSSX20211284</t>
  </si>
  <si>
    <t>CSSX20211285</t>
  </si>
  <si>
    <t>CSSX20211286</t>
  </si>
  <si>
    <t>CSSX20211287</t>
  </si>
  <si>
    <t>CSSX20211288</t>
  </si>
  <si>
    <t>CSSX20211289</t>
  </si>
  <si>
    <t>CSSX20211290</t>
  </si>
  <si>
    <t>CSSX20211291</t>
  </si>
  <si>
    <t>CSSX20211292</t>
  </si>
  <si>
    <t>CSSX20211293</t>
  </si>
  <si>
    <t>CSSX20211294</t>
  </si>
  <si>
    <t>CSSX20211295</t>
  </si>
  <si>
    <t>CSSX20211296</t>
  </si>
  <si>
    <t>CSSX20211297</t>
  </si>
  <si>
    <t>CSSX20211298</t>
  </si>
  <si>
    <t>CSSX20211299</t>
  </si>
  <si>
    <t>CSSX20211300</t>
  </si>
  <si>
    <t>CSSX20211301</t>
  </si>
  <si>
    <t>CSSX20211302</t>
  </si>
  <si>
    <t>CSSX20211303</t>
  </si>
  <si>
    <t>CSSX20211304</t>
  </si>
  <si>
    <t>CSSX20211305</t>
  </si>
  <si>
    <t>CSSX20211306</t>
  </si>
  <si>
    <t>CSSX20211307</t>
  </si>
  <si>
    <t>CSSX20211308</t>
  </si>
  <si>
    <t>CSSX20211309</t>
  </si>
  <si>
    <t>CSSX20211310</t>
  </si>
  <si>
    <t>CSSX20211311</t>
  </si>
  <si>
    <t>CSSX20211312</t>
  </si>
  <si>
    <t>CSSX20211313</t>
  </si>
  <si>
    <t>CSSX20211314</t>
  </si>
  <si>
    <t>CSSX20211315</t>
  </si>
  <si>
    <t>CSSX20211316</t>
  </si>
  <si>
    <t>CSSX20211317</t>
  </si>
  <si>
    <t>CSSX20211318</t>
  </si>
  <si>
    <t>CSSX20211319</t>
  </si>
  <si>
    <t>CSSX20211320</t>
  </si>
  <si>
    <t>CSSX20211321</t>
  </si>
  <si>
    <t>CSSX20211322</t>
  </si>
  <si>
    <t>CSSX20211323</t>
  </si>
  <si>
    <t>CSSX20211324</t>
  </si>
  <si>
    <t>CSSX20211325</t>
  </si>
  <si>
    <t>CSSX20211326</t>
  </si>
  <si>
    <t>CSSX20211327</t>
  </si>
  <si>
    <t>CSSX20211328</t>
  </si>
  <si>
    <t>CSSX20211329</t>
  </si>
  <si>
    <t>CSSX20211330</t>
  </si>
  <si>
    <t>CSSX20211331</t>
  </si>
  <si>
    <t>CSSX20211332</t>
  </si>
  <si>
    <t>CSSX20211333</t>
  </si>
  <si>
    <t>CSSX20211334</t>
  </si>
  <si>
    <t>CSSX20211335</t>
  </si>
  <si>
    <t>CSSX20211336</t>
  </si>
  <si>
    <t>CSSX20211337</t>
  </si>
  <si>
    <t>CSSX20211338</t>
  </si>
  <si>
    <t>CSSX20211339</t>
  </si>
  <si>
    <t>CSSX20211340</t>
  </si>
  <si>
    <t>CSSX20211341</t>
  </si>
  <si>
    <t>CSSX20211342</t>
  </si>
  <si>
    <t>CSSX20211343</t>
  </si>
  <si>
    <t>CSSX20211344</t>
  </si>
  <si>
    <t>CSSX20211345</t>
  </si>
  <si>
    <t>CSSX20211346</t>
  </si>
  <si>
    <t>CSSX20211347</t>
  </si>
  <si>
    <t>CSSX20211348</t>
  </si>
  <si>
    <t>CSSX20211349</t>
  </si>
  <si>
    <t>CSSX20211350</t>
  </si>
  <si>
    <t>CSSX20211351</t>
  </si>
  <si>
    <t>CSSX20211352</t>
  </si>
  <si>
    <t>CSSX20211353</t>
  </si>
  <si>
    <t>CSSX20211354</t>
  </si>
  <si>
    <t>CSSX20211355</t>
  </si>
  <si>
    <t>CSSX20211356</t>
  </si>
  <si>
    <t>CSSX20211357</t>
  </si>
  <si>
    <t>CSSX20211358</t>
  </si>
  <si>
    <t>CSSX20211359</t>
  </si>
  <si>
    <t>CSSX20211360</t>
  </si>
  <si>
    <t>CSSX20211361</t>
  </si>
  <si>
    <t>CSSX20211362</t>
  </si>
  <si>
    <t>CSSX20211363</t>
  </si>
  <si>
    <t>CSSX20211364</t>
  </si>
  <si>
    <t>CSSX20211365</t>
  </si>
  <si>
    <t>CSSX20211366</t>
  </si>
  <si>
    <t>CSSX20211367</t>
  </si>
  <si>
    <t>CSSX20211368</t>
  </si>
  <si>
    <t>CSSX20211369</t>
  </si>
  <si>
    <t>CSSX20211370</t>
  </si>
  <si>
    <t>CSSX20211371</t>
  </si>
  <si>
    <t>CSSX20211372</t>
  </si>
  <si>
    <t>CSSX20211373</t>
  </si>
  <si>
    <t>CSSX20211374</t>
  </si>
  <si>
    <t>CSSX20211375</t>
  </si>
  <si>
    <t>CSSX20211376</t>
  </si>
  <si>
    <t>CSSX20211377</t>
  </si>
  <si>
    <t>CSSX20211378</t>
  </si>
  <si>
    <t>CSSX20211379</t>
  </si>
  <si>
    <t>CSSX20211380</t>
  </si>
  <si>
    <t>CSSX20211381</t>
  </si>
  <si>
    <t>CSSX20211382</t>
  </si>
  <si>
    <t>CSSX20211383</t>
  </si>
  <si>
    <t>CSSX20211384</t>
  </si>
  <si>
    <t>CSSX20211385</t>
  </si>
  <si>
    <t>CSSX20211386</t>
  </si>
  <si>
    <t>CSSX20211387</t>
  </si>
  <si>
    <t>CSSX20211388</t>
  </si>
  <si>
    <t>CSSX20211389</t>
  </si>
  <si>
    <t>CSSX20211390</t>
  </si>
  <si>
    <t>CSSX20211391</t>
  </si>
  <si>
    <t>CSSX20211392</t>
  </si>
  <si>
    <t>CSSX20211393</t>
  </si>
  <si>
    <t>CSSX20211394</t>
  </si>
  <si>
    <t>CSSX20211395</t>
  </si>
  <si>
    <t>CSSX20211396</t>
  </si>
  <si>
    <t>CSSX20211397</t>
  </si>
  <si>
    <t>CSSX20211398</t>
  </si>
  <si>
    <t>CSSX20211399</t>
  </si>
  <si>
    <t>CSSX20211400</t>
  </si>
  <si>
    <t>CSSX20211401</t>
  </si>
  <si>
    <t>CSSX20211402</t>
  </si>
  <si>
    <t>CSSX20211403</t>
  </si>
  <si>
    <t>CSSX20211404</t>
  </si>
  <si>
    <t>CSSX20211405</t>
  </si>
  <si>
    <t>CSSX20211406</t>
  </si>
  <si>
    <t>CSSX20211407</t>
  </si>
  <si>
    <t>CSSX20211408</t>
  </si>
  <si>
    <t>CSSX20211409</t>
  </si>
  <si>
    <t>CSSX20211410</t>
  </si>
  <si>
    <t>CSSX20211411</t>
  </si>
  <si>
    <t>CSSX20211412</t>
  </si>
  <si>
    <t>CSSX20211413</t>
  </si>
  <si>
    <t>CSSX20211414</t>
  </si>
  <si>
    <t>CSSX20211415</t>
  </si>
  <si>
    <t>CSSX20211416</t>
  </si>
  <si>
    <t>CSSX20211417</t>
  </si>
  <si>
    <t>CSSX20211418</t>
  </si>
  <si>
    <t>CSSX20211419</t>
  </si>
  <si>
    <t>CSSX20211420</t>
  </si>
  <si>
    <t>CSSX20211421</t>
  </si>
  <si>
    <t>CSSX20211422</t>
  </si>
  <si>
    <t>CSSX20211423</t>
  </si>
  <si>
    <t>CSSX20211424</t>
  </si>
  <si>
    <t>CSSX20211425</t>
  </si>
  <si>
    <t>CSSX20211426</t>
  </si>
  <si>
    <t>CSSX20211427</t>
  </si>
  <si>
    <t>CSSX20211428</t>
  </si>
  <si>
    <t>CSSX20211429</t>
  </si>
  <si>
    <t>CSSX20211430</t>
  </si>
  <si>
    <t>CSSX20211431</t>
  </si>
  <si>
    <t>CSSX20211432</t>
  </si>
  <si>
    <t>CSSX20211433</t>
  </si>
  <si>
    <t>CSSX20211434</t>
  </si>
  <si>
    <t>CSSX20211435</t>
  </si>
  <si>
    <t>CSSX20211436</t>
  </si>
  <si>
    <t>CSSX20211437</t>
  </si>
  <si>
    <t>CSSX20211438</t>
  </si>
  <si>
    <t>CSSX20211439</t>
  </si>
  <si>
    <t>CSSX20211440</t>
  </si>
  <si>
    <t>CSSX20211441</t>
  </si>
  <si>
    <t>CSSX20211442</t>
  </si>
  <si>
    <t>CSSX20211443</t>
  </si>
  <si>
    <t>CSSX20211444</t>
  </si>
  <si>
    <t>CSSX20211445</t>
  </si>
  <si>
    <t>CSSX20211446</t>
  </si>
  <si>
    <t>CSSX20211447</t>
  </si>
  <si>
    <t>CSSX20211448</t>
  </si>
  <si>
    <t>CSSX20211449</t>
  </si>
  <si>
    <t>CSSX20211450</t>
  </si>
  <si>
    <t>CSSX20211451</t>
  </si>
  <si>
    <t>CSSX20211452</t>
  </si>
  <si>
    <t>CSSX20211453</t>
  </si>
  <si>
    <t>CSSX20211454</t>
  </si>
  <si>
    <t>CSSX20211455</t>
  </si>
  <si>
    <t>CSSX20211456</t>
  </si>
  <si>
    <t>CSSX20211457</t>
  </si>
  <si>
    <t>CSSX20211458</t>
  </si>
  <si>
    <t>CSSX20211459</t>
  </si>
  <si>
    <t>CSSX20211460</t>
  </si>
  <si>
    <t>CSSX20211461</t>
  </si>
  <si>
    <t>CSSX20211462</t>
  </si>
  <si>
    <t>CSSX20211463</t>
  </si>
  <si>
    <t>CSSX20211464</t>
  </si>
  <si>
    <t>CSSX20211465</t>
  </si>
  <si>
    <t>CSSX20211466</t>
  </si>
  <si>
    <t>CSSX20211467</t>
  </si>
  <si>
    <t>CSSX20211468</t>
  </si>
  <si>
    <t>CSSX20211469</t>
  </si>
  <si>
    <t>CSSX20211470</t>
  </si>
  <si>
    <t>CSSX20211471</t>
  </si>
  <si>
    <t>CSSX20211472</t>
  </si>
  <si>
    <t>CSSX20211473</t>
  </si>
  <si>
    <t>CSSX20211474</t>
  </si>
  <si>
    <t>CSSX20211475</t>
  </si>
  <si>
    <t>CSSX20211476</t>
  </si>
  <si>
    <t>CSSX20211477</t>
  </si>
  <si>
    <t>CSSX20211478</t>
  </si>
  <si>
    <t>CSSX20211479</t>
  </si>
  <si>
    <t>CSSX20211480</t>
  </si>
  <si>
    <t>CSSX20211481</t>
  </si>
  <si>
    <t>CSSX20211482</t>
  </si>
  <si>
    <t>CSSX20211483</t>
  </si>
  <si>
    <t>CSSX20211484</t>
  </si>
  <si>
    <t>CSSX20211485</t>
  </si>
  <si>
    <t>CSSX20211486</t>
  </si>
  <si>
    <t>CSSX20211487</t>
  </si>
  <si>
    <t>CSSX20211488</t>
  </si>
  <si>
    <t>CSSX20211489</t>
  </si>
  <si>
    <t>CSSX20211490</t>
  </si>
  <si>
    <t>CSSX20211491</t>
  </si>
  <si>
    <t>CSSX20211492</t>
  </si>
  <si>
    <t>CSSX20211493</t>
  </si>
  <si>
    <t>CSSX20211494</t>
  </si>
  <si>
    <t>CSSX20211495</t>
  </si>
  <si>
    <t>CSSX20211496</t>
  </si>
  <si>
    <t>CSSX20211497</t>
  </si>
  <si>
    <t>CSSX20211498</t>
  </si>
  <si>
    <t>CSSX20211499</t>
  </si>
  <si>
    <t>CSSX20211500</t>
  </si>
  <si>
    <t>CSSX20211501</t>
  </si>
  <si>
    <t>CSSX20211502</t>
  </si>
  <si>
    <t>CSSX20211503</t>
  </si>
  <si>
    <t>CSSX20211504</t>
  </si>
  <si>
    <t>CSSX20211505</t>
  </si>
  <si>
    <t>CSSX20211506</t>
  </si>
  <si>
    <t>CSSX20211507</t>
  </si>
  <si>
    <t>CSSX20211508</t>
  </si>
  <si>
    <t>CSSX20211509</t>
  </si>
  <si>
    <t>CSSX20211510</t>
  </si>
  <si>
    <t>CSSX20211511</t>
  </si>
  <si>
    <t>CSSX20211512</t>
  </si>
  <si>
    <t>CSSX20211513</t>
  </si>
  <si>
    <t>CSSX20211514</t>
  </si>
  <si>
    <t>CSSX20211515</t>
  </si>
  <si>
    <t>CSSX20211516</t>
  </si>
  <si>
    <t>CSSX20211517</t>
  </si>
  <si>
    <t>CSSX20211518</t>
  </si>
  <si>
    <t>CSSX20211519</t>
  </si>
  <si>
    <t>CSSX20211520</t>
  </si>
  <si>
    <t>CSSX20211521</t>
  </si>
  <si>
    <t>CSSX20211522</t>
  </si>
  <si>
    <t>CSSX20211523</t>
  </si>
  <si>
    <t>CSSX20211524</t>
  </si>
  <si>
    <t>CSSX20211525</t>
  </si>
  <si>
    <t>CSSX20211526</t>
  </si>
  <si>
    <t>CSSX20211527</t>
  </si>
  <si>
    <t>CSSX20211528</t>
  </si>
  <si>
    <t>CSSX20211529</t>
  </si>
  <si>
    <t>CSSX20211530</t>
  </si>
  <si>
    <t>CSSX20211531</t>
  </si>
  <si>
    <t>CSSX20211532</t>
  </si>
  <si>
    <t>CSSX20211533</t>
  </si>
  <si>
    <t>CSSX20211534</t>
  </si>
  <si>
    <t>CSSX20211535</t>
  </si>
  <si>
    <t>CSSX20211536</t>
  </si>
  <si>
    <t>CSSX20211537</t>
  </si>
  <si>
    <t>CSSX20211538</t>
  </si>
  <si>
    <t>CSSX20211539</t>
  </si>
  <si>
    <t>CSSX20211540</t>
  </si>
  <si>
    <t>CSSX20211541</t>
  </si>
  <si>
    <t>CSSX20211542</t>
  </si>
  <si>
    <t>CSSX20211543</t>
  </si>
  <si>
    <t>CSSX20211544</t>
  </si>
  <si>
    <t>CSSX20211545</t>
  </si>
  <si>
    <t>CSSX20211546</t>
  </si>
  <si>
    <t>CSSX20211547</t>
  </si>
  <si>
    <t>CSSX20211548</t>
  </si>
  <si>
    <t>CSSX20211549</t>
  </si>
  <si>
    <t>CSSX20211550</t>
  </si>
  <si>
    <t>CSSX20211551</t>
  </si>
  <si>
    <t>CSSX20211552</t>
  </si>
  <si>
    <t>CSSX20211553</t>
  </si>
  <si>
    <t>CSSX20211554</t>
  </si>
  <si>
    <t>CSSX20211555</t>
  </si>
  <si>
    <t>CSSX20211556</t>
  </si>
  <si>
    <t>CSSX20211557</t>
  </si>
  <si>
    <t>CSSX20211558</t>
  </si>
  <si>
    <t>CSSX20211559</t>
  </si>
  <si>
    <t>CSSX20211560</t>
  </si>
  <si>
    <t>CSSX20211561</t>
  </si>
  <si>
    <t>CSSX20211562</t>
  </si>
  <si>
    <t>CSSX20211563</t>
  </si>
  <si>
    <t>CSSX20211564</t>
  </si>
  <si>
    <t>CSSX20211565</t>
  </si>
  <si>
    <t>CSSX20211566</t>
  </si>
  <si>
    <t>CSSX20211567</t>
  </si>
  <si>
    <t>CSSX20211568</t>
  </si>
  <si>
    <t>CSSX20211569</t>
  </si>
  <si>
    <t>CSSX20211570</t>
  </si>
  <si>
    <t>CSSX20211571</t>
  </si>
  <si>
    <t>CSSX20211572</t>
  </si>
  <si>
    <t xml:space="preserve">长沙九峰建设工程有限公司 </t>
    <phoneticPr fontId="2" type="noConversion"/>
  </si>
  <si>
    <t>汇杰设计集团股份有限公司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</si>
</sst>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family val="2"/>
      <scheme val="minor"/>
    </font>
    <font>
      <sz val="11"/>
      <color theme="1"/>
      <name val="仿宋"/>
      <family val="3"/>
      <charset val="134"/>
    </font>
    <font>
      <sz val="9"/>
      <name val="宋体"/>
      <family val="3"/>
      <charset val="134"/>
      <scheme val="minor"/>
    </font>
    <font>
      <b/>
      <sz val="11"/>
      <color theme="1"/>
      <name val="仿宋"/>
      <family val="3"/>
      <charset val="134"/>
    </font>
    <font>
      <b/>
      <sz val="16"/>
      <color theme="1"/>
      <name val="宋体"/>
      <family val="3"/>
      <charset val="134"/>
    </font>
    <font>
      <b/>
      <sz val="12"/>
      <color theme="1"/>
      <name val="宋体"/>
      <family val="3"/>
      <charset val="134"/>
      <scheme val="maj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2" borderId="0" xfId="0" applyFont="1" applyFill="1"/>
    <xf numFmtId="0" fontId="0" fillId="2" borderId="0" xfId="0" applyFill="1"/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/>
    <xf numFmtId="0" fontId="4" fillId="2" borderId="0" xfId="0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</cellXfs>
  <cellStyles count="1">
    <cellStyle name="常规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77"/>
  <sheetViews>
    <sheetView tabSelected="1" workbookViewId="0">
      <selection activeCell="I10" sqref="I10"/>
    </sheetView>
  </sheetViews>
  <sheetFormatPr defaultRowHeight="13.5" x14ac:dyDescent="0.15"/>
  <cols>
    <col min="1" max="1" width="9" style="8" customWidth="1"/>
    <col min="2" max="2" width="64" style="9" customWidth="1"/>
    <col min="3" max="3" width="18.125" style="12" customWidth="1"/>
    <col min="4" max="16384" width="9" style="2"/>
  </cols>
  <sheetData>
    <row r="1" spans="1:8" customFormat="1" ht="32.25" customHeight="1" x14ac:dyDescent="0.15">
      <c r="A1" s="14" t="s">
        <v>3145</v>
      </c>
      <c r="B1" s="14"/>
      <c r="C1" s="14"/>
      <c r="H1" t="s">
        <v>1570</v>
      </c>
    </row>
    <row r="2" spans="1:8" customFormat="1" ht="10.5" customHeight="1" x14ac:dyDescent="0.15">
      <c r="A2" s="7"/>
      <c r="B2" s="7"/>
      <c r="C2" s="10"/>
    </row>
    <row r="3" spans="1:8" s="1" customFormat="1" ht="24.95" customHeight="1" x14ac:dyDescent="0.15">
      <c r="A3" s="3" t="s">
        <v>0</v>
      </c>
      <c r="B3" s="4" t="s">
        <v>1572</v>
      </c>
      <c r="C3" s="4" t="s">
        <v>3146</v>
      </c>
    </row>
    <row r="4" spans="1:8" s="6" customFormat="1" ht="21" customHeight="1" x14ac:dyDescent="0.15">
      <c r="A4" s="5" t="s">
        <v>1568</v>
      </c>
      <c r="B4" s="11" t="s">
        <v>1577</v>
      </c>
      <c r="C4" s="13" t="s">
        <v>3147</v>
      </c>
    </row>
    <row r="5" spans="1:8" s="6" customFormat="1" ht="21" customHeight="1" x14ac:dyDescent="0.15">
      <c r="A5" s="5" t="s">
        <v>1571</v>
      </c>
      <c r="B5" s="11" t="s">
        <v>1578</v>
      </c>
      <c r="C5" s="13" t="s">
        <v>3148</v>
      </c>
    </row>
    <row r="6" spans="1:8" s="6" customFormat="1" ht="21" customHeight="1" x14ac:dyDescent="0.15">
      <c r="A6" s="5" t="s">
        <v>1569</v>
      </c>
      <c r="B6" s="11" t="s">
        <v>1579</v>
      </c>
      <c r="C6" s="13" t="s">
        <v>3149</v>
      </c>
    </row>
    <row r="7" spans="1:8" s="6" customFormat="1" ht="21" customHeight="1" x14ac:dyDescent="0.15">
      <c r="A7" s="5" t="s">
        <v>2</v>
      </c>
      <c r="B7" s="11" t="s">
        <v>1580</v>
      </c>
      <c r="C7" s="13" t="s">
        <v>3150</v>
      </c>
    </row>
    <row r="8" spans="1:8" s="6" customFormat="1" ht="21" customHeight="1" x14ac:dyDescent="0.15">
      <c r="A8" s="5" t="s">
        <v>3</v>
      </c>
      <c r="B8" s="11" t="s">
        <v>1581</v>
      </c>
      <c r="C8" s="13" t="s">
        <v>3151</v>
      </c>
    </row>
    <row r="9" spans="1:8" s="6" customFormat="1" ht="21" customHeight="1" x14ac:dyDescent="0.15">
      <c r="A9" s="5" t="s">
        <v>4</v>
      </c>
      <c r="B9" s="11" t="s">
        <v>1582</v>
      </c>
      <c r="C9" s="13" t="s">
        <v>3152</v>
      </c>
    </row>
    <row r="10" spans="1:8" s="6" customFormat="1" ht="21" customHeight="1" x14ac:dyDescent="0.15">
      <c r="A10" s="5" t="s">
        <v>5</v>
      </c>
      <c r="B10" s="11" t="s">
        <v>1583</v>
      </c>
      <c r="C10" s="13" t="s">
        <v>3153</v>
      </c>
    </row>
    <row r="11" spans="1:8" s="6" customFormat="1" ht="21" customHeight="1" x14ac:dyDescent="0.15">
      <c r="A11" s="5" t="s">
        <v>6</v>
      </c>
      <c r="B11" s="11" t="s">
        <v>1584</v>
      </c>
      <c r="C11" s="13" t="s">
        <v>3154</v>
      </c>
    </row>
    <row r="12" spans="1:8" s="6" customFormat="1" ht="21" customHeight="1" x14ac:dyDescent="0.15">
      <c r="A12" s="5" t="s">
        <v>7</v>
      </c>
      <c r="B12" s="11" t="s">
        <v>1585</v>
      </c>
      <c r="C12" s="13" t="s">
        <v>3155</v>
      </c>
    </row>
    <row r="13" spans="1:8" s="6" customFormat="1" ht="21" customHeight="1" x14ac:dyDescent="0.15">
      <c r="A13" s="5" t="s">
        <v>8</v>
      </c>
      <c r="B13" s="11" t="s">
        <v>1586</v>
      </c>
      <c r="C13" s="13" t="s">
        <v>3156</v>
      </c>
    </row>
    <row r="14" spans="1:8" s="6" customFormat="1" ht="21" customHeight="1" x14ac:dyDescent="0.15">
      <c r="A14" s="5" t="s">
        <v>9</v>
      </c>
      <c r="B14" s="11" t="s">
        <v>1587</v>
      </c>
      <c r="C14" s="13" t="s">
        <v>3157</v>
      </c>
    </row>
    <row r="15" spans="1:8" s="6" customFormat="1" ht="21" customHeight="1" x14ac:dyDescent="0.15">
      <c r="A15" s="5" t="s">
        <v>10</v>
      </c>
      <c r="B15" s="11" t="s">
        <v>1588</v>
      </c>
      <c r="C15" s="13" t="s">
        <v>3158</v>
      </c>
    </row>
    <row r="16" spans="1:8" s="6" customFormat="1" ht="21" customHeight="1" x14ac:dyDescent="0.15">
      <c r="A16" s="5" t="s">
        <v>11</v>
      </c>
      <c r="B16" s="11" t="s">
        <v>1589</v>
      </c>
      <c r="C16" s="13" t="s">
        <v>3159</v>
      </c>
    </row>
    <row r="17" spans="1:3" s="6" customFormat="1" ht="21" customHeight="1" x14ac:dyDescent="0.15">
      <c r="A17" s="5" t="s">
        <v>12</v>
      </c>
      <c r="B17" s="11" t="s">
        <v>1590</v>
      </c>
      <c r="C17" s="13" t="s">
        <v>3160</v>
      </c>
    </row>
    <row r="18" spans="1:3" s="6" customFormat="1" ht="21" customHeight="1" x14ac:dyDescent="0.15">
      <c r="A18" s="5" t="s">
        <v>13</v>
      </c>
      <c r="B18" s="11" t="s">
        <v>1591</v>
      </c>
      <c r="C18" s="13" t="s">
        <v>3161</v>
      </c>
    </row>
    <row r="19" spans="1:3" s="6" customFormat="1" ht="21" customHeight="1" x14ac:dyDescent="0.15">
      <c r="A19" s="5" t="s">
        <v>14</v>
      </c>
      <c r="B19" s="11" t="s">
        <v>1592</v>
      </c>
      <c r="C19" s="13" t="s">
        <v>3162</v>
      </c>
    </row>
    <row r="20" spans="1:3" s="6" customFormat="1" ht="21" customHeight="1" x14ac:dyDescent="0.15">
      <c r="A20" s="5" t="s">
        <v>15</v>
      </c>
      <c r="B20" s="11" t="s">
        <v>1593</v>
      </c>
      <c r="C20" s="13" t="s">
        <v>3163</v>
      </c>
    </row>
    <row r="21" spans="1:3" s="6" customFormat="1" ht="21" customHeight="1" x14ac:dyDescent="0.15">
      <c r="A21" s="5" t="s">
        <v>16</v>
      </c>
      <c r="B21" s="11" t="s">
        <v>1594</v>
      </c>
      <c r="C21" s="13" t="s">
        <v>3164</v>
      </c>
    </row>
    <row r="22" spans="1:3" s="6" customFormat="1" ht="21" customHeight="1" x14ac:dyDescent="0.15">
      <c r="A22" s="5" t="s">
        <v>17</v>
      </c>
      <c r="B22" s="11" t="s">
        <v>1595</v>
      </c>
      <c r="C22" s="13" t="s">
        <v>3165</v>
      </c>
    </row>
    <row r="23" spans="1:3" s="6" customFormat="1" ht="21" customHeight="1" x14ac:dyDescent="0.15">
      <c r="A23" s="5" t="s">
        <v>18</v>
      </c>
      <c r="B23" s="11" t="s">
        <v>1596</v>
      </c>
      <c r="C23" s="13" t="s">
        <v>3166</v>
      </c>
    </row>
    <row r="24" spans="1:3" s="6" customFormat="1" ht="21" customHeight="1" x14ac:dyDescent="0.15">
      <c r="A24" s="5" t="s">
        <v>19</v>
      </c>
      <c r="B24" s="11" t="s">
        <v>1597</v>
      </c>
      <c r="C24" s="13" t="s">
        <v>3167</v>
      </c>
    </row>
    <row r="25" spans="1:3" s="6" customFormat="1" ht="21" customHeight="1" x14ac:dyDescent="0.15">
      <c r="A25" s="5" t="s">
        <v>20</v>
      </c>
      <c r="B25" s="11" t="s">
        <v>1598</v>
      </c>
      <c r="C25" s="13" t="s">
        <v>3168</v>
      </c>
    </row>
    <row r="26" spans="1:3" s="6" customFormat="1" ht="21" customHeight="1" x14ac:dyDescent="0.15">
      <c r="A26" s="5" t="s">
        <v>21</v>
      </c>
      <c r="B26" s="11" t="s">
        <v>1599</v>
      </c>
      <c r="C26" s="13" t="s">
        <v>3169</v>
      </c>
    </row>
    <row r="27" spans="1:3" s="6" customFormat="1" ht="21" customHeight="1" x14ac:dyDescent="0.15">
      <c r="A27" s="5" t="s">
        <v>22</v>
      </c>
      <c r="B27" s="11" t="s">
        <v>1600</v>
      </c>
      <c r="C27" s="13" t="s">
        <v>3170</v>
      </c>
    </row>
    <row r="28" spans="1:3" s="6" customFormat="1" ht="21" customHeight="1" x14ac:dyDescent="0.15">
      <c r="A28" s="5" t="s">
        <v>23</v>
      </c>
      <c r="B28" s="11" t="s">
        <v>1601</v>
      </c>
      <c r="C28" s="13" t="s">
        <v>3171</v>
      </c>
    </row>
    <row r="29" spans="1:3" s="6" customFormat="1" ht="21" customHeight="1" x14ac:dyDescent="0.15">
      <c r="A29" s="5" t="s">
        <v>24</v>
      </c>
      <c r="B29" s="11" t="s">
        <v>1602</v>
      </c>
      <c r="C29" s="13" t="s">
        <v>3172</v>
      </c>
    </row>
    <row r="30" spans="1:3" s="6" customFormat="1" ht="21" customHeight="1" x14ac:dyDescent="0.15">
      <c r="A30" s="5" t="s">
        <v>25</v>
      </c>
      <c r="B30" s="11" t="s">
        <v>1603</v>
      </c>
      <c r="C30" s="13" t="s">
        <v>3173</v>
      </c>
    </row>
    <row r="31" spans="1:3" s="6" customFormat="1" ht="21" customHeight="1" x14ac:dyDescent="0.15">
      <c r="A31" s="5" t="s">
        <v>26</v>
      </c>
      <c r="B31" s="11" t="s">
        <v>1604</v>
      </c>
      <c r="C31" s="13" t="s">
        <v>3174</v>
      </c>
    </row>
    <row r="32" spans="1:3" s="6" customFormat="1" ht="21" customHeight="1" x14ac:dyDescent="0.15">
      <c r="A32" s="5" t="s">
        <v>27</v>
      </c>
      <c r="B32" s="11" t="s">
        <v>1605</v>
      </c>
      <c r="C32" s="13" t="s">
        <v>3175</v>
      </c>
    </row>
    <row r="33" spans="1:3" s="6" customFormat="1" ht="21" customHeight="1" x14ac:dyDescent="0.15">
      <c r="A33" s="5" t="s">
        <v>28</v>
      </c>
      <c r="B33" s="11" t="s">
        <v>1606</v>
      </c>
      <c r="C33" s="13" t="s">
        <v>3176</v>
      </c>
    </row>
    <row r="34" spans="1:3" s="6" customFormat="1" ht="21" customHeight="1" x14ac:dyDescent="0.15">
      <c r="A34" s="5" t="s">
        <v>29</v>
      </c>
      <c r="B34" s="11" t="s">
        <v>1607</v>
      </c>
      <c r="C34" s="13" t="s">
        <v>3177</v>
      </c>
    </row>
    <row r="35" spans="1:3" s="6" customFormat="1" ht="21" customHeight="1" x14ac:dyDescent="0.15">
      <c r="A35" s="5" t="s">
        <v>30</v>
      </c>
      <c r="B35" s="11" t="s">
        <v>1608</v>
      </c>
      <c r="C35" s="13" t="s">
        <v>3178</v>
      </c>
    </row>
    <row r="36" spans="1:3" s="6" customFormat="1" ht="21" customHeight="1" x14ac:dyDescent="0.15">
      <c r="A36" s="5" t="s">
        <v>31</v>
      </c>
      <c r="B36" s="11" t="s">
        <v>1609</v>
      </c>
      <c r="C36" s="13" t="s">
        <v>3179</v>
      </c>
    </row>
    <row r="37" spans="1:3" s="6" customFormat="1" ht="21" customHeight="1" x14ac:dyDescent="0.15">
      <c r="A37" s="5" t="s">
        <v>32</v>
      </c>
      <c r="B37" s="11" t="s">
        <v>1610</v>
      </c>
      <c r="C37" s="13" t="s">
        <v>3180</v>
      </c>
    </row>
    <row r="38" spans="1:3" s="6" customFormat="1" ht="21" customHeight="1" x14ac:dyDescent="0.15">
      <c r="A38" s="5" t="s">
        <v>33</v>
      </c>
      <c r="B38" s="11" t="s">
        <v>1611</v>
      </c>
      <c r="C38" s="13" t="s">
        <v>3181</v>
      </c>
    </row>
    <row r="39" spans="1:3" s="6" customFormat="1" ht="21" customHeight="1" x14ac:dyDescent="0.15">
      <c r="A39" s="5" t="s">
        <v>34</v>
      </c>
      <c r="B39" s="11" t="s">
        <v>1612</v>
      </c>
      <c r="C39" s="13" t="s">
        <v>3182</v>
      </c>
    </row>
    <row r="40" spans="1:3" s="6" customFormat="1" ht="21" customHeight="1" x14ac:dyDescent="0.15">
      <c r="A40" s="5" t="s">
        <v>35</v>
      </c>
      <c r="B40" s="11" t="s">
        <v>1613</v>
      </c>
      <c r="C40" s="13" t="s">
        <v>3183</v>
      </c>
    </row>
    <row r="41" spans="1:3" s="6" customFormat="1" ht="21" customHeight="1" x14ac:dyDescent="0.15">
      <c r="A41" s="5" t="s">
        <v>36</v>
      </c>
      <c r="B41" s="11" t="s">
        <v>1614</v>
      </c>
      <c r="C41" s="13" t="s">
        <v>3184</v>
      </c>
    </row>
    <row r="42" spans="1:3" s="6" customFormat="1" ht="21" customHeight="1" x14ac:dyDescent="0.15">
      <c r="A42" s="5" t="s">
        <v>37</v>
      </c>
      <c r="B42" s="11" t="s">
        <v>1615</v>
      </c>
      <c r="C42" s="13" t="s">
        <v>3185</v>
      </c>
    </row>
    <row r="43" spans="1:3" s="6" customFormat="1" ht="21" customHeight="1" x14ac:dyDescent="0.15">
      <c r="A43" s="5" t="s">
        <v>38</v>
      </c>
      <c r="B43" s="11" t="s">
        <v>1616</v>
      </c>
      <c r="C43" s="13" t="s">
        <v>3186</v>
      </c>
    </row>
    <row r="44" spans="1:3" s="6" customFormat="1" ht="21" customHeight="1" x14ac:dyDescent="0.15">
      <c r="A44" s="5" t="s">
        <v>39</v>
      </c>
      <c r="B44" s="11" t="s">
        <v>1617</v>
      </c>
      <c r="C44" s="13" t="s">
        <v>3187</v>
      </c>
    </row>
    <row r="45" spans="1:3" s="6" customFormat="1" ht="21" customHeight="1" x14ac:dyDescent="0.15">
      <c r="A45" s="5" t="s">
        <v>40</v>
      </c>
      <c r="B45" s="11" t="s">
        <v>1618</v>
      </c>
      <c r="C45" s="13" t="s">
        <v>3188</v>
      </c>
    </row>
    <row r="46" spans="1:3" s="6" customFormat="1" ht="21" customHeight="1" x14ac:dyDescent="0.15">
      <c r="A46" s="5" t="s">
        <v>41</v>
      </c>
      <c r="B46" s="11" t="s">
        <v>1619</v>
      </c>
      <c r="C46" s="13" t="s">
        <v>3189</v>
      </c>
    </row>
    <row r="47" spans="1:3" s="6" customFormat="1" ht="21" customHeight="1" x14ac:dyDescent="0.15">
      <c r="A47" s="5" t="s">
        <v>42</v>
      </c>
      <c r="B47" s="11" t="s">
        <v>1620</v>
      </c>
      <c r="C47" s="13" t="s">
        <v>3190</v>
      </c>
    </row>
    <row r="48" spans="1:3" s="6" customFormat="1" ht="21" customHeight="1" x14ac:dyDescent="0.15">
      <c r="A48" s="5" t="s">
        <v>43</v>
      </c>
      <c r="B48" s="11" t="s">
        <v>1621</v>
      </c>
      <c r="C48" s="13" t="s">
        <v>3191</v>
      </c>
    </row>
    <row r="49" spans="1:3" s="6" customFormat="1" ht="21" customHeight="1" x14ac:dyDescent="0.15">
      <c r="A49" s="5" t="s">
        <v>44</v>
      </c>
      <c r="B49" s="11" t="s">
        <v>1622</v>
      </c>
      <c r="C49" s="13" t="s">
        <v>3192</v>
      </c>
    </row>
    <row r="50" spans="1:3" s="6" customFormat="1" ht="21" customHeight="1" x14ac:dyDescent="0.15">
      <c r="A50" s="5" t="s">
        <v>45</v>
      </c>
      <c r="B50" s="11" t="s">
        <v>1623</v>
      </c>
      <c r="C50" s="13" t="s">
        <v>3193</v>
      </c>
    </row>
    <row r="51" spans="1:3" s="6" customFormat="1" ht="21" customHeight="1" x14ac:dyDescent="0.15">
      <c r="A51" s="5" t="s">
        <v>46</v>
      </c>
      <c r="B51" s="11" t="s">
        <v>1624</v>
      </c>
      <c r="C51" s="13" t="s">
        <v>3194</v>
      </c>
    </row>
    <row r="52" spans="1:3" s="6" customFormat="1" ht="21" customHeight="1" x14ac:dyDescent="0.15">
      <c r="A52" s="5" t="s">
        <v>47</v>
      </c>
      <c r="B52" s="11" t="s">
        <v>1625</v>
      </c>
      <c r="C52" s="13" t="s">
        <v>3195</v>
      </c>
    </row>
    <row r="53" spans="1:3" s="6" customFormat="1" ht="21" customHeight="1" x14ac:dyDescent="0.15">
      <c r="A53" s="5" t="s">
        <v>48</v>
      </c>
      <c r="B53" s="11" t="s">
        <v>1626</v>
      </c>
      <c r="C53" s="13" t="s">
        <v>3196</v>
      </c>
    </row>
    <row r="54" spans="1:3" s="6" customFormat="1" ht="21" customHeight="1" x14ac:dyDescent="0.15">
      <c r="A54" s="5" t="s">
        <v>49</v>
      </c>
      <c r="B54" s="11" t="s">
        <v>1627</v>
      </c>
      <c r="C54" s="13" t="s">
        <v>3197</v>
      </c>
    </row>
    <row r="55" spans="1:3" s="6" customFormat="1" ht="21" customHeight="1" x14ac:dyDescent="0.15">
      <c r="A55" s="5" t="s">
        <v>50</v>
      </c>
      <c r="B55" s="11" t="s">
        <v>1628</v>
      </c>
      <c r="C55" s="13" t="s">
        <v>3198</v>
      </c>
    </row>
    <row r="56" spans="1:3" s="6" customFormat="1" ht="21" customHeight="1" x14ac:dyDescent="0.15">
      <c r="A56" s="5" t="s">
        <v>51</v>
      </c>
      <c r="B56" s="11" t="s">
        <v>1629</v>
      </c>
      <c r="C56" s="13" t="s">
        <v>3199</v>
      </c>
    </row>
    <row r="57" spans="1:3" s="6" customFormat="1" ht="21" customHeight="1" x14ac:dyDescent="0.15">
      <c r="A57" s="5" t="s">
        <v>52</v>
      </c>
      <c r="B57" s="11" t="s">
        <v>1630</v>
      </c>
      <c r="C57" s="13" t="s">
        <v>3200</v>
      </c>
    </row>
    <row r="58" spans="1:3" s="6" customFormat="1" ht="21" customHeight="1" x14ac:dyDescent="0.15">
      <c r="A58" s="5" t="s">
        <v>53</v>
      </c>
      <c r="B58" s="11" t="s">
        <v>1631</v>
      </c>
      <c r="C58" s="13" t="s">
        <v>3201</v>
      </c>
    </row>
    <row r="59" spans="1:3" s="6" customFormat="1" ht="21" customHeight="1" x14ac:dyDescent="0.15">
      <c r="A59" s="5" t="s">
        <v>54</v>
      </c>
      <c r="B59" s="11" t="s">
        <v>1632</v>
      </c>
      <c r="C59" s="13" t="s">
        <v>3202</v>
      </c>
    </row>
    <row r="60" spans="1:3" s="6" customFormat="1" ht="21" customHeight="1" x14ac:dyDescent="0.15">
      <c r="A60" s="5" t="s">
        <v>55</v>
      </c>
      <c r="B60" s="11" t="s">
        <v>1633</v>
      </c>
      <c r="C60" s="13" t="s">
        <v>3203</v>
      </c>
    </row>
    <row r="61" spans="1:3" s="6" customFormat="1" ht="21" customHeight="1" x14ac:dyDescent="0.15">
      <c r="A61" s="5" t="s">
        <v>56</v>
      </c>
      <c r="B61" s="11" t="s">
        <v>1634</v>
      </c>
      <c r="C61" s="13" t="s">
        <v>3204</v>
      </c>
    </row>
    <row r="62" spans="1:3" s="6" customFormat="1" ht="21" customHeight="1" x14ac:dyDescent="0.15">
      <c r="A62" s="5" t="s">
        <v>57</v>
      </c>
      <c r="B62" s="11" t="s">
        <v>1635</v>
      </c>
      <c r="C62" s="13" t="s">
        <v>3205</v>
      </c>
    </row>
    <row r="63" spans="1:3" s="6" customFormat="1" ht="21" customHeight="1" x14ac:dyDescent="0.15">
      <c r="A63" s="5" t="s">
        <v>58</v>
      </c>
      <c r="B63" s="11" t="s">
        <v>1636</v>
      </c>
      <c r="C63" s="13" t="s">
        <v>3206</v>
      </c>
    </row>
    <row r="64" spans="1:3" s="6" customFormat="1" ht="21" customHeight="1" x14ac:dyDescent="0.15">
      <c r="A64" s="5" t="s">
        <v>59</v>
      </c>
      <c r="B64" s="11" t="s">
        <v>4719</v>
      </c>
      <c r="C64" s="13" t="s">
        <v>3207</v>
      </c>
    </row>
    <row r="65" spans="1:3" s="6" customFormat="1" ht="21" customHeight="1" x14ac:dyDescent="0.15">
      <c r="A65" s="5" t="s">
        <v>60</v>
      </c>
      <c r="B65" s="11" t="s">
        <v>1637</v>
      </c>
      <c r="C65" s="13" t="s">
        <v>3208</v>
      </c>
    </row>
    <row r="66" spans="1:3" s="6" customFormat="1" ht="21" customHeight="1" x14ac:dyDescent="0.15">
      <c r="A66" s="5" t="s">
        <v>61</v>
      </c>
      <c r="B66" s="11" t="s">
        <v>1638</v>
      </c>
      <c r="C66" s="13" t="s">
        <v>3209</v>
      </c>
    </row>
    <row r="67" spans="1:3" s="6" customFormat="1" ht="21" customHeight="1" x14ac:dyDescent="0.15">
      <c r="A67" s="5" t="s">
        <v>62</v>
      </c>
      <c r="B67" s="11" t="s">
        <v>1639</v>
      </c>
      <c r="C67" s="13" t="s">
        <v>3210</v>
      </c>
    </row>
    <row r="68" spans="1:3" s="6" customFormat="1" ht="21" customHeight="1" x14ac:dyDescent="0.15">
      <c r="A68" s="5" t="s">
        <v>63</v>
      </c>
      <c r="B68" s="11" t="s">
        <v>1640</v>
      </c>
      <c r="C68" s="13" t="s">
        <v>3211</v>
      </c>
    </row>
    <row r="69" spans="1:3" s="6" customFormat="1" ht="21" customHeight="1" x14ac:dyDescent="0.15">
      <c r="A69" s="5" t="s">
        <v>64</v>
      </c>
      <c r="B69" s="11" t="s">
        <v>1641</v>
      </c>
      <c r="C69" s="13" t="s">
        <v>3212</v>
      </c>
    </row>
    <row r="70" spans="1:3" s="6" customFormat="1" ht="21" customHeight="1" x14ac:dyDescent="0.15">
      <c r="A70" s="5" t="s">
        <v>65</v>
      </c>
      <c r="B70" s="11" t="s">
        <v>1642</v>
      </c>
      <c r="C70" s="13" t="s">
        <v>3213</v>
      </c>
    </row>
    <row r="71" spans="1:3" s="6" customFormat="1" ht="21" customHeight="1" x14ac:dyDescent="0.15">
      <c r="A71" s="5" t="s">
        <v>66</v>
      </c>
      <c r="B71" s="11" t="s">
        <v>1643</v>
      </c>
      <c r="C71" s="13" t="s">
        <v>3214</v>
      </c>
    </row>
    <row r="72" spans="1:3" s="6" customFormat="1" ht="21" customHeight="1" x14ac:dyDescent="0.15">
      <c r="A72" s="5" t="s">
        <v>67</v>
      </c>
      <c r="B72" s="11" t="s">
        <v>1644</v>
      </c>
      <c r="C72" s="13" t="s">
        <v>3215</v>
      </c>
    </row>
    <row r="73" spans="1:3" s="6" customFormat="1" ht="21" customHeight="1" x14ac:dyDescent="0.15">
      <c r="A73" s="5" t="s">
        <v>68</v>
      </c>
      <c r="B73" s="11" t="s">
        <v>1645</v>
      </c>
      <c r="C73" s="13" t="s">
        <v>3216</v>
      </c>
    </row>
    <row r="74" spans="1:3" s="6" customFormat="1" ht="21" customHeight="1" x14ac:dyDescent="0.15">
      <c r="A74" s="5" t="s">
        <v>69</v>
      </c>
      <c r="B74" s="11" t="s">
        <v>1646</v>
      </c>
      <c r="C74" s="13" t="s">
        <v>3217</v>
      </c>
    </row>
    <row r="75" spans="1:3" s="6" customFormat="1" ht="21" customHeight="1" x14ac:dyDescent="0.15">
      <c r="A75" s="5" t="s">
        <v>70</v>
      </c>
      <c r="B75" s="11" t="s">
        <v>1647</v>
      </c>
      <c r="C75" s="13" t="s">
        <v>3218</v>
      </c>
    </row>
    <row r="76" spans="1:3" s="6" customFormat="1" ht="21" customHeight="1" x14ac:dyDescent="0.15">
      <c r="A76" s="5" t="s">
        <v>71</v>
      </c>
      <c r="B76" s="11" t="s">
        <v>1648</v>
      </c>
      <c r="C76" s="13" t="s">
        <v>3219</v>
      </c>
    </row>
    <row r="77" spans="1:3" s="6" customFormat="1" ht="21" customHeight="1" x14ac:dyDescent="0.15">
      <c r="A77" s="5" t="s">
        <v>72</v>
      </c>
      <c r="B77" s="11" t="s">
        <v>1649</v>
      </c>
      <c r="C77" s="13" t="s">
        <v>3220</v>
      </c>
    </row>
    <row r="78" spans="1:3" s="6" customFormat="1" ht="21" customHeight="1" x14ac:dyDescent="0.15">
      <c r="A78" s="5" t="s">
        <v>73</v>
      </c>
      <c r="B78" s="11" t="s">
        <v>1650</v>
      </c>
      <c r="C78" s="13" t="s">
        <v>3221</v>
      </c>
    </row>
    <row r="79" spans="1:3" s="6" customFormat="1" ht="21" customHeight="1" x14ac:dyDescent="0.15">
      <c r="A79" s="5" t="s">
        <v>74</v>
      </c>
      <c r="B79" s="11" t="s">
        <v>1651</v>
      </c>
      <c r="C79" s="13" t="s">
        <v>3222</v>
      </c>
    </row>
    <row r="80" spans="1:3" s="6" customFormat="1" ht="21" customHeight="1" x14ac:dyDescent="0.15">
      <c r="A80" s="5" t="s">
        <v>75</v>
      </c>
      <c r="B80" s="11" t="s">
        <v>1652</v>
      </c>
      <c r="C80" s="13" t="s">
        <v>3223</v>
      </c>
    </row>
    <row r="81" spans="1:3" s="6" customFormat="1" ht="21" customHeight="1" x14ac:dyDescent="0.15">
      <c r="A81" s="5" t="s">
        <v>76</v>
      </c>
      <c r="B81" s="11" t="s">
        <v>1653</v>
      </c>
      <c r="C81" s="13" t="s">
        <v>3224</v>
      </c>
    </row>
    <row r="82" spans="1:3" s="6" customFormat="1" ht="21" customHeight="1" x14ac:dyDescent="0.15">
      <c r="A82" s="5" t="s">
        <v>77</v>
      </c>
      <c r="B82" s="11" t="s">
        <v>1</v>
      </c>
      <c r="C82" s="13" t="s">
        <v>3225</v>
      </c>
    </row>
    <row r="83" spans="1:3" s="6" customFormat="1" ht="21" customHeight="1" x14ac:dyDescent="0.15">
      <c r="A83" s="5" t="s">
        <v>78</v>
      </c>
      <c r="B83" s="11" t="s">
        <v>1654</v>
      </c>
      <c r="C83" s="13" t="s">
        <v>3226</v>
      </c>
    </row>
    <row r="84" spans="1:3" s="6" customFormat="1" ht="21" customHeight="1" x14ac:dyDescent="0.15">
      <c r="A84" s="5" t="s">
        <v>79</v>
      </c>
      <c r="B84" s="11" t="s">
        <v>1655</v>
      </c>
      <c r="C84" s="13" t="s">
        <v>3227</v>
      </c>
    </row>
    <row r="85" spans="1:3" s="6" customFormat="1" ht="21" customHeight="1" x14ac:dyDescent="0.15">
      <c r="A85" s="5" t="s">
        <v>80</v>
      </c>
      <c r="B85" s="11" t="s">
        <v>1656</v>
      </c>
      <c r="C85" s="13" t="s">
        <v>3228</v>
      </c>
    </row>
    <row r="86" spans="1:3" s="6" customFormat="1" ht="21" customHeight="1" x14ac:dyDescent="0.15">
      <c r="A86" s="5" t="s">
        <v>81</v>
      </c>
      <c r="B86" s="11" t="s">
        <v>1657</v>
      </c>
      <c r="C86" s="13" t="s">
        <v>3229</v>
      </c>
    </row>
    <row r="87" spans="1:3" s="6" customFormat="1" ht="21" customHeight="1" x14ac:dyDescent="0.15">
      <c r="A87" s="5" t="s">
        <v>82</v>
      </c>
      <c r="B87" s="11" t="s">
        <v>1658</v>
      </c>
      <c r="C87" s="13" t="s">
        <v>3230</v>
      </c>
    </row>
    <row r="88" spans="1:3" s="6" customFormat="1" ht="21" customHeight="1" x14ac:dyDescent="0.15">
      <c r="A88" s="5" t="s">
        <v>83</v>
      </c>
      <c r="B88" s="11" t="s">
        <v>1659</v>
      </c>
      <c r="C88" s="13" t="s">
        <v>3231</v>
      </c>
    </row>
    <row r="89" spans="1:3" s="6" customFormat="1" ht="21" customHeight="1" x14ac:dyDescent="0.15">
      <c r="A89" s="5" t="s">
        <v>84</v>
      </c>
      <c r="B89" s="11" t="s">
        <v>1660</v>
      </c>
      <c r="C89" s="13" t="s">
        <v>3232</v>
      </c>
    </row>
    <row r="90" spans="1:3" s="6" customFormat="1" ht="21" customHeight="1" x14ac:dyDescent="0.15">
      <c r="A90" s="5" t="s">
        <v>85</v>
      </c>
      <c r="B90" s="11" t="s">
        <v>1661</v>
      </c>
      <c r="C90" s="13" t="s">
        <v>3233</v>
      </c>
    </row>
    <row r="91" spans="1:3" s="6" customFormat="1" ht="21" customHeight="1" x14ac:dyDescent="0.15">
      <c r="A91" s="5" t="s">
        <v>86</v>
      </c>
      <c r="B91" s="11" t="s">
        <v>1662</v>
      </c>
      <c r="C91" s="13" t="s">
        <v>3234</v>
      </c>
    </row>
    <row r="92" spans="1:3" s="6" customFormat="1" ht="21" customHeight="1" x14ac:dyDescent="0.15">
      <c r="A92" s="5" t="s">
        <v>87</v>
      </c>
      <c r="B92" s="11" t="s">
        <v>1663</v>
      </c>
      <c r="C92" s="13" t="s">
        <v>3235</v>
      </c>
    </row>
    <row r="93" spans="1:3" s="6" customFormat="1" ht="21" customHeight="1" x14ac:dyDescent="0.15">
      <c r="A93" s="5" t="s">
        <v>88</v>
      </c>
      <c r="B93" s="11" t="s">
        <v>1664</v>
      </c>
      <c r="C93" s="13" t="s">
        <v>3236</v>
      </c>
    </row>
    <row r="94" spans="1:3" s="6" customFormat="1" ht="21" customHeight="1" x14ac:dyDescent="0.15">
      <c r="A94" s="5" t="s">
        <v>89</v>
      </c>
      <c r="B94" s="11" t="s">
        <v>1665</v>
      </c>
      <c r="C94" s="13" t="s">
        <v>3237</v>
      </c>
    </row>
    <row r="95" spans="1:3" s="6" customFormat="1" ht="21" customHeight="1" x14ac:dyDescent="0.15">
      <c r="A95" s="5" t="s">
        <v>90</v>
      </c>
      <c r="B95" s="11" t="s">
        <v>1666</v>
      </c>
      <c r="C95" s="13" t="s">
        <v>3238</v>
      </c>
    </row>
    <row r="96" spans="1:3" s="6" customFormat="1" ht="21" customHeight="1" x14ac:dyDescent="0.15">
      <c r="A96" s="5" t="s">
        <v>91</v>
      </c>
      <c r="B96" s="11" t="s">
        <v>1667</v>
      </c>
      <c r="C96" s="13" t="s">
        <v>3239</v>
      </c>
    </row>
    <row r="97" spans="1:3" s="6" customFormat="1" ht="21" customHeight="1" x14ac:dyDescent="0.15">
      <c r="A97" s="5" t="s">
        <v>92</v>
      </c>
      <c r="B97" s="11" t="s">
        <v>1668</v>
      </c>
      <c r="C97" s="13" t="s">
        <v>3240</v>
      </c>
    </row>
    <row r="98" spans="1:3" s="6" customFormat="1" ht="21" customHeight="1" x14ac:dyDescent="0.15">
      <c r="A98" s="5" t="s">
        <v>93</v>
      </c>
      <c r="B98" s="11" t="s">
        <v>1669</v>
      </c>
      <c r="C98" s="13" t="s">
        <v>3241</v>
      </c>
    </row>
    <row r="99" spans="1:3" s="6" customFormat="1" ht="21" customHeight="1" x14ac:dyDescent="0.15">
      <c r="A99" s="5" t="s">
        <v>94</v>
      </c>
      <c r="B99" s="11" t="s">
        <v>1670</v>
      </c>
      <c r="C99" s="13" t="s">
        <v>3242</v>
      </c>
    </row>
    <row r="100" spans="1:3" s="6" customFormat="1" ht="21" customHeight="1" x14ac:dyDescent="0.15">
      <c r="A100" s="5" t="s">
        <v>95</v>
      </c>
      <c r="B100" s="11" t="s">
        <v>1671</v>
      </c>
      <c r="C100" s="13" t="s">
        <v>3243</v>
      </c>
    </row>
    <row r="101" spans="1:3" s="6" customFormat="1" ht="21" customHeight="1" x14ac:dyDescent="0.15">
      <c r="A101" s="5" t="s">
        <v>96</v>
      </c>
      <c r="B101" s="11" t="s">
        <v>1672</v>
      </c>
      <c r="C101" s="13" t="s">
        <v>3244</v>
      </c>
    </row>
    <row r="102" spans="1:3" s="6" customFormat="1" ht="21" customHeight="1" x14ac:dyDescent="0.15">
      <c r="A102" s="5" t="s">
        <v>97</v>
      </c>
      <c r="B102" s="11" t="s">
        <v>1673</v>
      </c>
      <c r="C102" s="13" t="s">
        <v>3245</v>
      </c>
    </row>
    <row r="103" spans="1:3" s="6" customFormat="1" ht="21" customHeight="1" x14ac:dyDescent="0.15">
      <c r="A103" s="5" t="s">
        <v>98</v>
      </c>
      <c r="B103" s="11" t="s">
        <v>1674</v>
      </c>
      <c r="C103" s="13" t="s">
        <v>3246</v>
      </c>
    </row>
    <row r="104" spans="1:3" s="6" customFormat="1" ht="21" customHeight="1" x14ac:dyDescent="0.15">
      <c r="A104" s="5" t="s">
        <v>99</v>
      </c>
      <c r="B104" s="11" t="s">
        <v>1675</v>
      </c>
      <c r="C104" s="13" t="s">
        <v>3247</v>
      </c>
    </row>
    <row r="105" spans="1:3" s="6" customFormat="1" ht="21" customHeight="1" x14ac:dyDescent="0.15">
      <c r="A105" s="5" t="s">
        <v>100</v>
      </c>
      <c r="B105" s="11" t="s">
        <v>1676</v>
      </c>
      <c r="C105" s="13" t="s">
        <v>3248</v>
      </c>
    </row>
    <row r="106" spans="1:3" s="6" customFormat="1" ht="21" customHeight="1" x14ac:dyDescent="0.15">
      <c r="A106" s="5" t="s">
        <v>101</v>
      </c>
      <c r="B106" s="11" t="s">
        <v>1677</v>
      </c>
      <c r="C106" s="13" t="s">
        <v>3249</v>
      </c>
    </row>
    <row r="107" spans="1:3" s="6" customFormat="1" ht="21" customHeight="1" x14ac:dyDescent="0.15">
      <c r="A107" s="5" t="s">
        <v>102</v>
      </c>
      <c r="B107" s="11" t="s">
        <v>1678</v>
      </c>
      <c r="C107" s="13" t="s">
        <v>3250</v>
      </c>
    </row>
    <row r="108" spans="1:3" s="6" customFormat="1" ht="21" customHeight="1" x14ac:dyDescent="0.15">
      <c r="A108" s="5" t="s">
        <v>103</v>
      </c>
      <c r="B108" s="11" t="s">
        <v>1679</v>
      </c>
      <c r="C108" s="13" t="s">
        <v>3251</v>
      </c>
    </row>
    <row r="109" spans="1:3" s="6" customFormat="1" ht="21" customHeight="1" x14ac:dyDescent="0.15">
      <c r="A109" s="5" t="s">
        <v>104</v>
      </c>
      <c r="B109" s="11" t="s">
        <v>1680</v>
      </c>
      <c r="C109" s="13" t="s">
        <v>3252</v>
      </c>
    </row>
    <row r="110" spans="1:3" s="6" customFormat="1" ht="21" customHeight="1" x14ac:dyDescent="0.15">
      <c r="A110" s="5" t="s">
        <v>105</v>
      </c>
      <c r="B110" s="11" t="s">
        <v>1681</v>
      </c>
      <c r="C110" s="13" t="s">
        <v>3253</v>
      </c>
    </row>
    <row r="111" spans="1:3" s="6" customFormat="1" ht="21" customHeight="1" x14ac:dyDescent="0.15">
      <c r="A111" s="5" t="s">
        <v>106</v>
      </c>
      <c r="B111" s="11" t="s">
        <v>1682</v>
      </c>
      <c r="C111" s="13" t="s">
        <v>3254</v>
      </c>
    </row>
    <row r="112" spans="1:3" s="6" customFormat="1" ht="21" customHeight="1" x14ac:dyDescent="0.15">
      <c r="A112" s="5" t="s">
        <v>107</v>
      </c>
      <c r="B112" s="11" t="s">
        <v>1683</v>
      </c>
      <c r="C112" s="13" t="s">
        <v>3255</v>
      </c>
    </row>
    <row r="113" spans="1:3" s="6" customFormat="1" ht="21" customHeight="1" x14ac:dyDescent="0.15">
      <c r="A113" s="5" t="s">
        <v>108</v>
      </c>
      <c r="B113" s="11" t="s">
        <v>1684</v>
      </c>
      <c r="C113" s="13" t="s">
        <v>3256</v>
      </c>
    </row>
    <row r="114" spans="1:3" s="6" customFormat="1" ht="21" customHeight="1" x14ac:dyDescent="0.15">
      <c r="A114" s="5" t="s">
        <v>109</v>
      </c>
      <c r="B114" s="11" t="s">
        <v>1685</v>
      </c>
      <c r="C114" s="13" t="s">
        <v>3257</v>
      </c>
    </row>
    <row r="115" spans="1:3" s="6" customFormat="1" ht="21" customHeight="1" x14ac:dyDescent="0.15">
      <c r="A115" s="5" t="s">
        <v>110</v>
      </c>
      <c r="B115" s="11" t="s">
        <v>1686</v>
      </c>
      <c r="C115" s="13" t="s">
        <v>3258</v>
      </c>
    </row>
    <row r="116" spans="1:3" s="6" customFormat="1" ht="21" customHeight="1" x14ac:dyDescent="0.15">
      <c r="A116" s="5" t="s">
        <v>111</v>
      </c>
      <c r="B116" s="11" t="s">
        <v>1687</v>
      </c>
      <c r="C116" s="13" t="s">
        <v>3259</v>
      </c>
    </row>
    <row r="117" spans="1:3" s="6" customFormat="1" ht="21" customHeight="1" x14ac:dyDescent="0.15">
      <c r="A117" s="5" t="s">
        <v>112</v>
      </c>
      <c r="B117" s="11" t="s">
        <v>1688</v>
      </c>
      <c r="C117" s="13" t="s">
        <v>3260</v>
      </c>
    </row>
    <row r="118" spans="1:3" s="6" customFormat="1" ht="21" customHeight="1" x14ac:dyDescent="0.15">
      <c r="A118" s="5" t="s">
        <v>113</v>
      </c>
      <c r="B118" s="11" t="s">
        <v>1689</v>
      </c>
      <c r="C118" s="13" t="s">
        <v>3261</v>
      </c>
    </row>
    <row r="119" spans="1:3" s="6" customFormat="1" ht="21" customHeight="1" x14ac:dyDescent="0.15">
      <c r="A119" s="5" t="s">
        <v>114</v>
      </c>
      <c r="B119" s="11" t="s">
        <v>1690</v>
      </c>
      <c r="C119" s="13" t="s">
        <v>3262</v>
      </c>
    </row>
    <row r="120" spans="1:3" s="6" customFormat="1" ht="21" customHeight="1" x14ac:dyDescent="0.15">
      <c r="A120" s="5" t="s">
        <v>115</v>
      </c>
      <c r="B120" s="11" t="s">
        <v>1691</v>
      </c>
      <c r="C120" s="13" t="s">
        <v>3263</v>
      </c>
    </row>
    <row r="121" spans="1:3" s="6" customFormat="1" ht="21" customHeight="1" x14ac:dyDescent="0.15">
      <c r="A121" s="5" t="s">
        <v>116</v>
      </c>
      <c r="B121" s="11" t="s">
        <v>1692</v>
      </c>
      <c r="C121" s="13" t="s">
        <v>3264</v>
      </c>
    </row>
    <row r="122" spans="1:3" s="6" customFormat="1" ht="21" customHeight="1" x14ac:dyDescent="0.15">
      <c r="A122" s="5" t="s">
        <v>117</v>
      </c>
      <c r="B122" s="11" t="s">
        <v>1693</v>
      </c>
      <c r="C122" s="13" t="s">
        <v>3265</v>
      </c>
    </row>
    <row r="123" spans="1:3" s="6" customFormat="1" ht="21" customHeight="1" x14ac:dyDescent="0.15">
      <c r="A123" s="5" t="s">
        <v>118</v>
      </c>
      <c r="B123" s="11" t="s">
        <v>1694</v>
      </c>
      <c r="C123" s="13" t="s">
        <v>3266</v>
      </c>
    </row>
    <row r="124" spans="1:3" s="6" customFormat="1" ht="21" customHeight="1" x14ac:dyDescent="0.15">
      <c r="A124" s="5" t="s">
        <v>119</v>
      </c>
      <c r="B124" s="11" t="s">
        <v>1695</v>
      </c>
      <c r="C124" s="13" t="s">
        <v>3267</v>
      </c>
    </row>
    <row r="125" spans="1:3" s="6" customFormat="1" ht="21" customHeight="1" x14ac:dyDescent="0.15">
      <c r="A125" s="5" t="s">
        <v>120</v>
      </c>
      <c r="B125" s="11" t="s">
        <v>1696</v>
      </c>
      <c r="C125" s="13" t="s">
        <v>3268</v>
      </c>
    </row>
    <row r="126" spans="1:3" s="6" customFormat="1" ht="21" customHeight="1" x14ac:dyDescent="0.15">
      <c r="A126" s="5" t="s">
        <v>121</v>
      </c>
      <c r="B126" s="11" t="s">
        <v>1697</v>
      </c>
      <c r="C126" s="13" t="s">
        <v>3269</v>
      </c>
    </row>
    <row r="127" spans="1:3" s="6" customFormat="1" ht="21" customHeight="1" x14ac:dyDescent="0.15">
      <c r="A127" s="5" t="s">
        <v>122</v>
      </c>
      <c r="B127" s="11" t="s">
        <v>1698</v>
      </c>
      <c r="C127" s="13" t="s">
        <v>3270</v>
      </c>
    </row>
    <row r="128" spans="1:3" s="6" customFormat="1" ht="21" customHeight="1" x14ac:dyDescent="0.15">
      <c r="A128" s="5" t="s">
        <v>123</v>
      </c>
      <c r="B128" s="11" t="s">
        <v>1699</v>
      </c>
      <c r="C128" s="13" t="s">
        <v>3271</v>
      </c>
    </row>
    <row r="129" spans="1:3" s="6" customFormat="1" ht="21" customHeight="1" x14ac:dyDescent="0.15">
      <c r="A129" s="5" t="s">
        <v>124</v>
      </c>
      <c r="B129" s="11" t="s">
        <v>1700</v>
      </c>
      <c r="C129" s="13" t="s">
        <v>3272</v>
      </c>
    </row>
    <row r="130" spans="1:3" s="6" customFormat="1" ht="21" customHeight="1" x14ac:dyDescent="0.15">
      <c r="A130" s="5" t="s">
        <v>125</v>
      </c>
      <c r="B130" s="11" t="s">
        <v>1701</v>
      </c>
      <c r="C130" s="13" t="s">
        <v>3273</v>
      </c>
    </row>
    <row r="131" spans="1:3" s="6" customFormat="1" ht="21" customHeight="1" x14ac:dyDescent="0.15">
      <c r="A131" s="5" t="s">
        <v>126</v>
      </c>
      <c r="B131" s="11" t="s">
        <v>1702</v>
      </c>
      <c r="C131" s="13" t="s">
        <v>3274</v>
      </c>
    </row>
    <row r="132" spans="1:3" s="6" customFormat="1" ht="21" customHeight="1" x14ac:dyDescent="0.15">
      <c r="A132" s="5" t="s">
        <v>127</v>
      </c>
      <c r="B132" s="11" t="s">
        <v>1703</v>
      </c>
      <c r="C132" s="13" t="s">
        <v>3275</v>
      </c>
    </row>
    <row r="133" spans="1:3" s="6" customFormat="1" ht="21" customHeight="1" x14ac:dyDescent="0.15">
      <c r="A133" s="5" t="s">
        <v>128</v>
      </c>
      <c r="B133" s="11" t="s">
        <v>1704</v>
      </c>
      <c r="C133" s="13" t="s">
        <v>3276</v>
      </c>
    </row>
    <row r="134" spans="1:3" s="6" customFormat="1" ht="21" customHeight="1" x14ac:dyDescent="0.15">
      <c r="A134" s="5" t="s">
        <v>129</v>
      </c>
      <c r="B134" s="11" t="s">
        <v>1705</v>
      </c>
      <c r="C134" s="13" t="s">
        <v>3277</v>
      </c>
    </row>
    <row r="135" spans="1:3" s="6" customFormat="1" ht="21" customHeight="1" x14ac:dyDescent="0.15">
      <c r="A135" s="5" t="s">
        <v>130</v>
      </c>
      <c r="B135" s="11" t="s">
        <v>1706</v>
      </c>
      <c r="C135" s="13" t="s">
        <v>3278</v>
      </c>
    </row>
    <row r="136" spans="1:3" s="6" customFormat="1" ht="21" customHeight="1" x14ac:dyDescent="0.15">
      <c r="A136" s="5" t="s">
        <v>131</v>
      </c>
      <c r="B136" s="11" t="s">
        <v>1707</v>
      </c>
      <c r="C136" s="13" t="s">
        <v>3279</v>
      </c>
    </row>
    <row r="137" spans="1:3" s="6" customFormat="1" ht="21" customHeight="1" x14ac:dyDescent="0.15">
      <c r="A137" s="5" t="s">
        <v>132</v>
      </c>
      <c r="B137" s="11" t="s">
        <v>1708</v>
      </c>
      <c r="C137" s="13" t="s">
        <v>3280</v>
      </c>
    </row>
    <row r="138" spans="1:3" s="6" customFormat="1" ht="21" customHeight="1" x14ac:dyDescent="0.15">
      <c r="A138" s="5" t="s">
        <v>133</v>
      </c>
      <c r="B138" s="11" t="s">
        <v>1709</v>
      </c>
      <c r="C138" s="13" t="s">
        <v>3281</v>
      </c>
    </row>
    <row r="139" spans="1:3" s="6" customFormat="1" ht="21" customHeight="1" x14ac:dyDescent="0.15">
      <c r="A139" s="5" t="s">
        <v>134</v>
      </c>
      <c r="B139" s="11" t="s">
        <v>1710</v>
      </c>
      <c r="C139" s="13" t="s">
        <v>3282</v>
      </c>
    </row>
    <row r="140" spans="1:3" s="6" customFormat="1" ht="21" customHeight="1" x14ac:dyDescent="0.15">
      <c r="A140" s="5" t="s">
        <v>135</v>
      </c>
      <c r="B140" s="11" t="s">
        <v>1711</v>
      </c>
      <c r="C140" s="13" t="s">
        <v>3283</v>
      </c>
    </row>
    <row r="141" spans="1:3" s="6" customFormat="1" ht="21" customHeight="1" x14ac:dyDescent="0.15">
      <c r="A141" s="5" t="s">
        <v>136</v>
      </c>
      <c r="B141" s="11" t="s">
        <v>1712</v>
      </c>
      <c r="C141" s="13" t="s">
        <v>3284</v>
      </c>
    </row>
    <row r="142" spans="1:3" s="6" customFormat="1" ht="21" customHeight="1" x14ac:dyDescent="0.15">
      <c r="A142" s="5" t="s">
        <v>137</v>
      </c>
      <c r="B142" s="11" t="s">
        <v>1713</v>
      </c>
      <c r="C142" s="13" t="s">
        <v>3285</v>
      </c>
    </row>
    <row r="143" spans="1:3" s="6" customFormat="1" ht="21" customHeight="1" x14ac:dyDescent="0.15">
      <c r="A143" s="5" t="s">
        <v>138</v>
      </c>
      <c r="B143" s="11" t="s">
        <v>1714</v>
      </c>
      <c r="C143" s="13" t="s">
        <v>3286</v>
      </c>
    </row>
    <row r="144" spans="1:3" s="6" customFormat="1" ht="21" customHeight="1" x14ac:dyDescent="0.15">
      <c r="A144" s="5" t="s">
        <v>139</v>
      </c>
      <c r="B144" s="11" t="s">
        <v>1715</v>
      </c>
      <c r="C144" s="13" t="s">
        <v>3287</v>
      </c>
    </row>
    <row r="145" spans="1:3" s="6" customFormat="1" ht="21" customHeight="1" x14ac:dyDescent="0.15">
      <c r="A145" s="5" t="s">
        <v>140</v>
      </c>
      <c r="B145" s="11" t="s">
        <v>1716</v>
      </c>
      <c r="C145" s="13" t="s">
        <v>3288</v>
      </c>
    </row>
    <row r="146" spans="1:3" s="6" customFormat="1" ht="21" customHeight="1" x14ac:dyDescent="0.15">
      <c r="A146" s="5" t="s">
        <v>141</v>
      </c>
      <c r="B146" s="11" t="s">
        <v>1717</v>
      </c>
      <c r="C146" s="13" t="s">
        <v>3289</v>
      </c>
    </row>
    <row r="147" spans="1:3" s="6" customFormat="1" ht="21" customHeight="1" x14ac:dyDescent="0.15">
      <c r="A147" s="5" t="s">
        <v>142</v>
      </c>
      <c r="B147" s="11" t="s">
        <v>1718</v>
      </c>
      <c r="C147" s="13" t="s">
        <v>3290</v>
      </c>
    </row>
    <row r="148" spans="1:3" s="6" customFormat="1" ht="21" customHeight="1" x14ac:dyDescent="0.15">
      <c r="A148" s="5" t="s">
        <v>143</v>
      </c>
      <c r="B148" s="11" t="s">
        <v>1719</v>
      </c>
      <c r="C148" s="13" t="s">
        <v>3291</v>
      </c>
    </row>
    <row r="149" spans="1:3" s="6" customFormat="1" ht="21" customHeight="1" x14ac:dyDescent="0.15">
      <c r="A149" s="5" t="s">
        <v>144</v>
      </c>
      <c r="B149" s="11" t="s">
        <v>1720</v>
      </c>
      <c r="C149" s="13" t="s">
        <v>3292</v>
      </c>
    </row>
    <row r="150" spans="1:3" s="6" customFormat="1" ht="21" customHeight="1" x14ac:dyDescent="0.15">
      <c r="A150" s="5" t="s">
        <v>145</v>
      </c>
      <c r="B150" s="11" t="s">
        <v>1721</v>
      </c>
      <c r="C150" s="13" t="s">
        <v>3293</v>
      </c>
    </row>
    <row r="151" spans="1:3" s="6" customFormat="1" ht="21" customHeight="1" x14ac:dyDescent="0.15">
      <c r="A151" s="5" t="s">
        <v>146</v>
      </c>
      <c r="B151" s="11" t="s">
        <v>1722</v>
      </c>
      <c r="C151" s="13" t="s">
        <v>3294</v>
      </c>
    </row>
    <row r="152" spans="1:3" s="6" customFormat="1" ht="21" customHeight="1" x14ac:dyDescent="0.15">
      <c r="A152" s="5" t="s">
        <v>147</v>
      </c>
      <c r="B152" s="11" t="s">
        <v>1723</v>
      </c>
      <c r="C152" s="13" t="s">
        <v>3295</v>
      </c>
    </row>
    <row r="153" spans="1:3" s="6" customFormat="1" ht="21" customHeight="1" x14ac:dyDescent="0.15">
      <c r="A153" s="5" t="s">
        <v>148</v>
      </c>
      <c r="B153" s="11" t="s">
        <v>1724</v>
      </c>
      <c r="C153" s="13" t="s">
        <v>3296</v>
      </c>
    </row>
    <row r="154" spans="1:3" s="6" customFormat="1" ht="21" customHeight="1" x14ac:dyDescent="0.15">
      <c r="A154" s="5" t="s">
        <v>149</v>
      </c>
      <c r="B154" s="11" t="s">
        <v>1725</v>
      </c>
      <c r="C154" s="13" t="s">
        <v>3297</v>
      </c>
    </row>
    <row r="155" spans="1:3" s="6" customFormat="1" ht="21" customHeight="1" x14ac:dyDescent="0.15">
      <c r="A155" s="5" t="s">
        <v>150</v>
      </c>
      <c r="B155" s="11" t="s">
        <v>1726</v>
      </c>
      <c r="C155" s="13" t="s">
        <v>3298</v>
      </c>
    </row>
    <row r="156" spans="1:3" s="6" customFormat="1" ht="21" customHeight="1" x14ac:dyDescent="0.15">
      <c r="A156" s="5" t="s">
        <v>151</v>
      </c>
      <c r="B156" s="11" t="s">
        <v>1727</v>
      </c>
      <c r="C156" s="13" t="s">
        <v>3299</v>
      </c>
    </row>
    <row r="157" spans="1:3" s="6" customFormat="1" ht="21" customHeight="1" x14ac:dyDescent="0.15">
      <c r="A157" s="5" t="s">
        <v>152</v>
      </c>
      <c r="B157" s="11" t="s">
        <v>1728</v>
      </c>
      <c r="C157" s="13" t="s">
        <v>3300</v>
      </c>
    </row>
    <row r="158" spans="1:3" s="6" customFormat="1" ht="21" customHeight="1" x14ac:dyDescent="0.15">
      <c r="A158" s="5" t="s">
        <v>153</v>
      </c>
      <c r="B158" s="11" t="s">
        <v>1729</v>
      </c>
      <c r="C158" s="13" t="s">
        <v>3301</v>
      </c>
    </row>
    <row r="159" spans="1:3" s="6" customFormat="1" ht="21" customHeight="1" x14ac:dyDescent="0.15">
      <c r="A159" s="5" t="s">
        <v>154</v>
      </c>
      <c r="B159" s="11" t="s">
        <v>1730</v>
      </c>
      <c r="C159" s="13" t="s">
        <v>3302</v>
      </c>
    </row>
    <row r="160" spans="1:3" s="6" customFormat="1" ht="21" customHeight="1" x14ac:dyDescent="0.15">
      <c r="A160" s="5" t="s">
        <v>155</v>
      </c>
      <c r="B160" s="11" t="s">
        <v>1731</v>
      </c>
      <c r="C160" s="13" t="s">
        <v>3303</v>
      </c>
    </row>
    <row r="161" spans="1:3" s="6" customFormat="1" ht="21" customHeight="1" x14ac:dyDescent="0.15">
      <c r="A161" s="5" t="s">
        <v>156</v>
      </c>
      <c r="B161" s="11" t="s">
        <v>1732</v>
      </c>
      <c r="C161" s="13" t="s">
        <v>3304</v>
      </c>
    </row>
    <row r="162" spans="1:3" s="6" customFormat="1" ht="21" customHeight="1" x14ac:dyDescent="0.15">
      <c r="A162" s="5" t="s">
        <v>157</v>
      </c>
      <c r="B162" s="11" t="s">
        <v>1733</v>
      </c>
      <c r="C162" s="13" t="s">
        <v>3305</v>
      </c>
    </row>
    <row r="163" spans="1:3" s="6" customFormat="1" ht="21" customHeight="1" x14ac:dyDescent="0.15">
      <c r="A163" s="5" t="s">
        <v>158</v>
      </c>
      <c r="B163" s="11" t="s">
        <v>1734</v>
      </c>
      <c r="C163" s="13" t="s">
        <v>3306</v>
      </c>
    </row>
    <row r="164" spans="1:3" s="6" customFormat="1" ht="21" customHeight="1" x14ac:dyDescent="0.15">
      <c r="A164" s="5" t="s">
        <v>159</v>
      </c>
      <c r="B164" s="11" t="s">
        <v>1735</v>
      </c>
      <c r="C164" s="13" t="s">
        <v>3307</v>
      </c>
    </row>
    <row r="165" spans="1:3" s="6" customFormat="1" ht="21" customHeight="1" x14ac:dyDescent="0.15">
      <c r="A165" s="5" t="s">
        <v>160</v>
      </c>
      <c r="B165" s="11" t="s">
        <v>1736</v>
      </c>
      <c r="C165" s="13" t="s">
        <v>3308</v>
      </c>
    </row>
    <row r="166" spans="1:3" s="6" customFormat="1" ht="21" customHeight="1" x14ac:dyDescent="0.15">
      <c r="A166" s="5" t="s">
        <v>161</v>
      </c>
      <c r="B166" s="11" t="s">
        <v>1737</v>
      </c>
      <c r="C166" s="13" t="s">
        <v>3309</v>
      </c>
    </row>
    <row r="167" spans="1:3" s="6" customFormat="1" ht="21" customHeight="1" x14ac:dyDescent="0.15">
      <c r="A167" s="5" t="s">
        <v>162</v>
      </c>
      <c r="B167" s="11" t="s">
        <v>1738</v>
      </c>
      <c r="C167" s="13" t="s">
        <v>3310</v>
      </c>
    </row>
    <row r="168" spans="1:3" s="6" customFormat="1" ht="21" customHeight="1" x14ac:dyDescent="0.15">
      <c r="A168" s="5" t="s">
        <v>163</v>
      </c>
      <c r="B168" s="11" t="s">
        <v>1739</v>
      </c>
      <c r="C168" s="13" t="s">
        <v>3311</v>
      </c>
    </row>
    <row r="169" spans="1:3" s="6" customFormat="1" ht="21" customHeight="1" x14ac:dyDescent="0.15">
      <c r="A169" s="5" t="s">
        <v>164</v>
      </c>
      <c r="B169" s="11" t="s">
        <v>1740</v>
      </c>
      <c r="C169" s="13" t="s">
        <v>3312</v>
      </c>
    </row>
    <row r="170" spans="1:3" s="6" customFormat="1" ht="21" customHeight="1" x14ac:dyDescent="0.15">
      <c r="A170" s="5" t="s">
        <v>165</v>
      </c>
      <c r="B170" s="11" t="s">
        <v>1741</v>
      </c>
      <c r="C170" s="13" t="s">
        <v>3313</v>
      </c>
    </row>
    <row r="171" spans="1:3" s="6" customFormat="1" ht="21" customHeight="1" x14ac:dyDescent="0.15">
      <c r="A171" s="5" t="s">
        <v>166</v>
      </c>
      <c r="B171" s="11" t="s">
        <v>1742</v>
      </c>
      <c r="C171" s="13" t="s">
        <v>3314</v>
      </c>
    </row>
    <row r="172" spans="1:3" s="6" customFormat="1" ht="21" customHeight="1" x14ac:dyDescent="0.15">
      <c r="A172" s="5" t="s">
        <v>167</v>
      </c>
      <c r="B172" s="11" t="s">
        <v>1743</v>
      </c>
      <c r="C172" s="13" t="s">
        <v>3315</v>
      </c>
    </row>
    <row r="173" spans="1:3" s="6" customFormat="1" ht="21" customHeight="1" x14ac:dyDescent="0.15">
      <c r="A173" s="5" t="s">
        <v>168</v>
      </c>
      <c r="B173" s="11" t="s">
        <v>1744</v>
      </c>
      <c r="C173" s="13" t="s">
        <v>3316</v>
      </c>
    </row>
    <row r="174" spans="1:3" s="6" customFormat="1" ht="21" customHeight="1" x14ac:dyDescent="0.15">
      <c r="A174" s="5" t="s">
        <v>169</v>
      </c>
      <c r="B174" s="11" t="s">
        <v>1745</v>
      </c>
      <c r="C174" s="13" t="s">
        <v>3317</v>
      </c>
    </row>
    <row r="175" spans="1:3" s="6" customFormat="1" ht="21" customHeight="1" x14ac:dyDescent="0.15">
      <c r="A175" s="5" t="s">
        <v>170</v>
      </c>
      <c r="B175" s="11" t="s">
        <v>1746</v>
      </c>
      <c r="C175" s="13" t="s">
        <v>3318</v>
      </c>
    </row>
    <row r="176" spans="1:3" s="6" customFormat="1" ht="21" customHeight="1" x14ac:dyDescent="0.15">
      <c r="A176" s="5" t="s">
        <v>171</v>
      </c>
      <c r="B176" s="11" t="s">
        <v>1747</v>
      </c>
      <c r="C176" s="13" t="s">
        <v>3319</v>
      </c>
    </row>
    <row r="177" spans="1:3" s="6" customFormat="1" ht="21" customHeight="1" x14ac:dyDescent="0.15">
      <c r="A177" s="5" t="s">
        <v>172</v>
      </c>
      <c r="B177" s="11" t="s">
        <v>1748</v>
      </c>
      <c r="C177" s="13" t="s">
        <v>3320</v>
      </c>
    </row>
    <row r="178" spans="1:3" s="6" customFormat="1" ht="21" customHeight="1" x14ac:dyDescent="0.15">
      <c r="A178" s="5" t="s">
        <v>173</v>
      </c>
      <c r="B178" s="11" t="s">
        <v>1749</v>
      </c>
      <c r="C178" s="13" t="s">
        <v>3321</v>
      </c>
    </row>
    <row r="179" spans="1:3" s="6" customFormat="1" ht="21" customHeight="1" x14ac:dyDescent="0.15">
      <c r="A179" s="5" t="s">
        <v>174</v>
      </c>
      <c r="B179" s="11" t="s">
        <v>1750</v>
      </c>
      <c r="C179" s="13" t="s">
        <v>3322</v>
      </c>
    </row>
    <row r="180" spans="1:3" s="6" customFormat="1" ht="21" customHeight="1" x14ac:dyDescent="0.15">
      <c r="A180" s="5" t="s">
        <v>175</v>
      </c>
      <c r="B180" s="11" t="s">
        <v>1751</v>
      </c>
      <c r="C180" s="13" t="s">
        <v>3323</v>
      </c>
    </row>
    <row r="181" spans="1:3" s="6" customFormat="1" ht="21" customHeight="1" x14ac:dyDescent="0.15">
      <c r="A181" s="5" t="s">
        <v>176</v>
      </c>
      <c r="B181" s="11" t="s">
        <v>1752</v>
      </c>
      <c r="C181" s="13" t="s">
        <v>3324</v>
      </c>
    </row>
    <row r="182" spans="1:3" s="6" customFormat="1" ht="21" customHeight="1" x14ac:dyDescent="0.15">
      <c r="A182" s="5" t="s">
        <v>177</v>
      </c>
      <c r="B182" s="11" t="s">
        <v>1753</v>
      </c>
      <c r="C182" s="13" t="s">
        <v>3325</v>
      </c>
    </row>
    <row r="183" spans="1:3" s="6" customFormat="1" ht="21" customHeight="1" x14ac:dyDescent="0.15">
      <c r="A183" s="5" t="s">
        <v>178</v>
      </c>
      <c r="B183" s="11" t="s">
        <v>1754</v>
      </c>
      <c r="C183" s="13" t="s">
        <v>3326</v>
      </c>
    </row>
    <row r="184" spans="1:3" s="6" customFormat="1" ht="21" customHeight="1" x14ac:dyDescent="0.15">
      <c r="A184" s="5" t="s">
        <v>179</v>
      </c>
      <c r="B184" s="11" t="s">
        <v>1755</v>
      </c>
      <c r="C184" s="13" t="s">
        <v>3327</v>
      </c>
    </row>
    <row r="185" spans="1:3" s="6" customFormat="1" ht="21" customHeight="1" x14ac:dyDescent="0.15">
      <c r="A185" s="5" t="s">
        <v>180</v>
      </c>
      <c r="B185" s="11" t="s">
        <v>1756</v>
      </c>
      <c r="C185" s="13" t="s">
        <v>3328</v>
      </c>
    </row>
    <row r="186" spans="1:3" s="6" customFormat="1" ht="21" customHeight="1" x14ac:dyDescent="0.15">
      <c r="A186" s="5" t="s">
        <v>181</v>
      </c>
      <c r="B186" s="11" t="s">
        <v>1757</v>
      </c>
      <c r="C186" s="13" t="s">
        <v>3329</v>
      </c>
    </row>
    <row r="187" spans="1:3" s="6" customFormat="1" ht="21" customHeight="1" x14ac:dyDescent="0.15">
      <c r="A187" s="5" t="s">
        <v>182</v>
      </c>
      <c r="B187" s="11" t="s">
        <v>1758</v>
      </c>
      <c r="C187" s="13" t="s">
        <v>3330</v>
      </c>
    </row>
    <row r="188" spans="1:3" s="6" customFormat="1" ht="21" customHeight="1" x14ac:dyDescent="0.15">
      <c r="A188" s="5" t="s">
        <v>183</v>
      </c>
      <c r="B188" s="11" t="s">
        <v>1759</v>
      </c>
      <c r="C188" s="13" t="s">
        <v>3331</v>
      </c>
    </row>
    <row r="189" spans="1:3" s="6" customFormat="1" ht="21" customHeight="1" x14ac:dyDescent="0.15">
      <c r="A189" s="5" t="s">
        <v>184</v>
      </c>
      <c r="B189" s="11" t="s">
        <v>1760</v>
      </c>
      <c r="C189" s="13" t="s">
        <v>3332</v>
      </c>
    </row>
    <row r="190" spans="1:3" s="6" customFormat="1" ht="21" customHeight="1" x14ac:dyDescent="0.15">
      <c r="A190" s="5" t="s">
        <v>185</v>
      </c>
      <c r="B190" s="11" t="s">
        <v>1761</v>
      </c>
      <c r="C190" s="13" t="s">
        <v>3333</v>
      </c>
    </row>
    <row r="191" spans="1:3" s="6" customFormat="1" ht="21" customHeight="1" x14ac:dyDescent="0.15">
      <c r="A191" s="5" t="s">
        <v>186</v>
      </c>
      <c r="B191" s="11" t="s">
        <v>1762</v>
      </c>
      <c r="C191" s="13" t="s">
        <v>3334</v>
      </c>
    </row>
    <row r="192" spans="1:3" s="6" customFormat="1" ht="21" customHeight="1" x14ac:dyDescent="0.15">
      <c r="A192" s="5" t="s">
        <v>187</v>
      </c>
      <c r="B192" s="11" t="s">
        <v>1763</v>
      </c>
      <c r="C192" s="13" t="s">
        <v>3335</v>
      </c>
    </row>
    <row r="193" spans="1:3" s="6" customFormat="1" ht="21" customHeight="1" x14ac:dyDescent="0.15">
      <c r="A193" s="5" t="s">
        <v>188</v>
      </c>
      <c r="B193" s="11" t="s">
        <v>1764</v>
      </c>
      <c r="C193" s="13" t="s">
        <v>3336</v>
      </c>
    </row>
    <row r="194" spans="1:3" s="6" customFormat="1" ht="21" customHeight="1" x14ac:dyDescent="0.15">
      <c r="A194" s="5" t="s">
        <v>189</v>
      </c>
      <c r="B194" s="11" t="s">
        <v>1765</v>
      </c>
      <c r="C194" s="13" t="s">
        <v>3337</v>
      </c>
    </row>
    <row r="195" spans="1:3" s="6" customFormat="1" ht="21" customHeight="1" x14ac:dyDescent="0.15">
      <c r="A195" s="5" t="s">
        <v>190</v>
      </c>
      <c r="B195" s="11" t="s">
        <v>1766</v>
      </c>
      <c r="C195" s="13" t="s">
        <v>3338</v>
      </c>
    </row>
    <row r="196" spans="1:3" s="6" customFormat="1" ht="21" customHeight="1" x14ac:dyDescent="0.15">
      <c r="A196" s="5" t="s">
        <v>191</v>
      </c>
      <c r="B196" s="11" t="s">
        <v>1767</v>
      </c>
      <c r="C196" s="13" t="s">
        <v>3339</v>
      </c>
    </row>
    <row r="197" spans="1:3" s="6" customFormat="1" ht="21" customHeight="1" x14ac:dyDescent="0.15">
      <c r="A197" s="5" t="s">
        <v>192</v>
      </c>
      <c r="B197" s="11" t="s">
        <v>1768</v>
      </c>
      <c r="C197" s="13" t="s">
        <v>3340</v>
      </c>
    </row>
    <row r="198" spans="1:3" s="6" customFormat="1" ht="21" customHeight="1" x14ac:dyDescent="0.15">
      <c r="A198" s="5" t="s">
        <v>193</v>
      </c>
      <c r="B198" s="11" t="s">
        <v>1769</v>
      </c>
      <c r="C198" s="13" t="s">
        <v>3341</v>
      </c>
    </row>
    <row r="199" spans="1:3" s="6" customFormat="1" ht="21" customHeight="1" x14ac:dyDescent="0.15">
      <c r="A199" s="5" t="s">
        <v>194</v>
      </c>
      <c r="B199" s="11" t="s">
        <v>1770</v>
      </c>
      <c r="C199" s="13" t="s">
        <v>3342</v>
      </c>
    </row>
    <row r="200" spans="1:3" s="6" customFormat="1" ht="21" customHeight="1" x14ac:dyDescent="0.15">
      <c r="A200" s="5" t="s">
        <v>195</v>
      </c>
      <c r="B200" s="11" t="s">
        <v>1771</v>
      </c>
      <c r="C200" s="13" t="s">
        <v>3343</v>
      </c>
    </row>
    <row r="201" spans="1:3" s="6" customFormat="1" ht="21" customHeight="1" x14ac:dyDescent="0.15">
      <c r="A201" s="5" t="s">
        <v>196</v>
      </c>
      <c r="B201" s="11" t="s">
        <v>1772</v>
      </c>
      <c r="C201" s="13" t="s">
        <v>3344</v>
      </c>
    </row>
    <row r="202" spans="1:3" s="6" customFormat="1" ht="21" customHeight="1" x14ac:dyDescent="0.15">
      <c r="A202" s="5" t="s">
        <v>197</v>
      </c>
      <c r="B202" s="11" t="s">
        <v>1773</v>
      </c>
      <c r="C202" s="13" t="s">
        <v>3345</v>
      </c>
    </row>
    <row r="203" spans="1:3" s="6" customFormat="1" ht="21" customHeight="1" x14ac:dyDescent="0.15">
      <c r="A203" s="5" t="s">
        <v>198</v>
      </c>
      <c r="B203" s="11" t="s">
        <v>1774</v>
      </c>
      <c r="C203" s="13" t="s">
        <v>3346</v>
      </c>
    </row>
    <row r="204" spans="1:3" s="6" customFormat="1" ht="21" customHeight="1" x14ac:dyDescent="0.15">
      <c r="A204" s="5" t="s">
        <v>199</v>
      </c>
      <c r="B204" s="11" t="s">
        <v>1775</v>
      </c>
      <c r="C204" s="13" t="s">
        <v>3347</v>
      </c>
    </row>
    <row r="205" spans="1:3" s="6" customFormat="1" ht="21" customHeight="1" x14ac:dyDescent="0.15">
      <c r="A205" s="5" t="s">
        <v>200</v>
      </c>
      <c r="B205" s="11" t="s">
        <v>1776</v>
      </c>
      <c r="C205" s="13" t="s">
        <v>3348</v>
      </c>
    </row>
    <row r="206" spans="1:3" s="6" customFormat="1" ht="21" customHeight="1" x14ac:dyDescent="0.15">
      <c r="A206" s="5" t="s">
        <v>201</v>
      </c>
      <c r="B206" s="11" t="s">
        <v>1777</v>
      </c>
      <c r="C206" s="13" t="s">
        <v>3349</v>
      </c>
    </row>
    <row r="207" spans="1:3" s="6" customFormat="1" ht="21" customHeight="1" x14ac:dyDescent="0.15">
      <c r="A207" s="5" t="s">
        <v>202</v>
      </c>
      <c r="B207" s="11" t="s">
        <v>1778</v>
      </c>
      <c r="C207" s="13" t="s">
        <v>3350</v>
      </c>
    </row>
    <row r="208" spans="1:3" s="6" customFormat="1" ht="21" customHeight="1" x14ac:dyDescent="0.15">
      <c r="A208" s="5" t="s">
        <v>203</v>
      </c>
      <c r="B208" s="11" t="s">
        <v>1779</v>
      </c>
      <c r="C208" s="13" t="s">
        <v>3351</v>
      </c>
    </row>
    <row r="209" spans="1:3" s="6" customFormat="1" ht="21" customHeight="1" x14ac:dyDescent="0.15">
      <c r="A209" s="5" t="s">
        <v>204</v>
      </c>
      <c r="B209" s="11" t="s">
        <v>1780</v>
      </c>
      <c r="C209" s="13" t="s">
        <v>3352</v>
      </c>
    </row>
    <row r="210" spans="1:3" s="6" customFormat="1" ht="21" customHeight="1" x14ac:dyDescent="0.15">
      <c r="A210" s="5" t="s">
        <v>205</v>
      </c>
      <c r="B210" s="11" t="s">
        <v>1781</v>
      </c>
      <c r="C210" s="13" t="s">
        <v>3353</v>
      </c>
    </row>
    <row r="211" spans="1:3" s="6" customFormat="1" ht="21" customHeight="1" x14ac:dyDescent="0.15">
      <c r="A211" s="5" t="s">
        <v>206</v>
      </c>
      <c r="B211" s="11" t="s">
        <v>1782</v>
      </c>
      <c r="C211" s="13" t="s">
        <v>3354</v>
      </c>
    </row>
    <row r="212" spans="1:3" s="6" customFormat="1" ht="21" customHeight="1" x14ac:dyDescent="0.15">
      <c r="A212" s="5" t="s">
        <v>207</v>
      </c>
      <c r="B212" s="11" t="s">
        <v>1783</v>
      </c>
      <c r="C212" s="13" t="s">
        <v>3355</v>
      </c>
    </row>
    <row r="213" spans="1:3" s="6" customFormat="1" ht="21" customHeight="1" x14ac:dyDescent="0.15">
      <c r="A213" s="5" t="s">
        <v>208</v>
      </c>
      <c r="B213" s="11" t="s">
        <v>1784</v>
      </c>
      <c r="C213" s="13" t="s">
        <v>3356</v>
      </c>
    </row>
    <row r="214" spans="1:3" s="6" customFormat="1" ht="21" customHeight="1" x14ac:dyDescent="0.15">
      <c r="A214" s="5" t="s">
        <v>209</v>
      </c>
      <c r="B214" s="11" t="s">
        <v>1785</v>
      </c>
      <c r="C214" s="13" t="s">
        <v>3357</v>
      </c>
    </row>
    <row r="215" spans="1:3" s="6" customFormat="1" ht="21" customHeight="1" x14ac:dyDescent="0.15">
      <c r="A215" s="5" t="s">
        <v>210</v>
      </c>
      <c r="B215" s="11" t="s">
        <v>1786</v>
      </c>
      <c r="C215" s="13" t="s">
        <v>3358</v>
      </c>
    </row>
    <row r="216" spans="1:3" s="6" customFormat="1" ht="21" customHeight="1" x14ac:dyDescent="0.15">
      <c r="A216" s="5" t="s">
        <v>211</v>
      </c>
      <c r="B216" s="11" t="s">
        <v>1787</v>
      </c>
      <c r="C216" s="13" t="s">
        <v>3359</v>
      </c>
    </row>
    <row r="217" spans="1:3" s="6" customFormat="1" ht="21" customHeight="1" x14ac:dyDescent="0.15">
      <c r="A217" s="5" t="s">
        <v>212</v>
      </c>
      <c r="B217" s="11" t="s">
        <v>1788</v>
      </c>
      <c r="C217" s="13" t="s">
        <v>3360</v>
      </c>
    </row>
    <row r="218" spans="1:3" s="6" customFormat="1" ht="21" customHeight="1" x14ac:dyDescent="0.15">
      <c r="A218" s="5" t="s">
        <v>213</v>
      </c>
      <c r="B218" s="11" t="s">
        <v>1789</v>
      </c>
      <c r="C218" s="13" t="s">
        <v>3361</v>
      </c>
    </row>
    <row r="219" spans="1:3" s="6" customFormat="1" ht="21" customHeight="1" x14ac:dyDescent="0.15">
      <c r="A219" s="5" t="s">
        <v>214</v>
      </c>
      <c r="B219" s="11" t="s">
        <v>1790</v>
      </c>
      <c r="C219" s="13" t="s">
        <v>3362</v>
      </c>
    </row>
    <row r="220" spans="1:3" s="6" customFormat="1" ht="21" customHeight="1" x14ac:dyDescent="0.15">
      <c r="A220" s="5" t="s">
        <v>215</v>
      </c>
      <c r="B220" s="11" t="s">
        <v>1791</v>
      </c>
      <c r="C220" s="13" t="s">
        <v>3363</v>
      </c>
    </row>
    <row r="221" spans="1:3" s="6" customFormat="1" ht="21" customHeight="1" x14ac:dyDescent="0.15">
      <c r="A221" s="5" t="s">
        <v>216</v>
      </c>
      <c r="B221" s="11" t="s">
        <v>1792</v>
      </c>
      <c r="C221" s="13" t="s">
        <v>3364</v>
      </c>
    </row>
    <row r="222" spans="1:3" s="6" customFormat="1" ht="21" customHeight="1" x14ac:dyDescent="0.15">
      <c r="A222" s="5" t="s">
        <v>217</v>
      </c>
      <c r="B222" s="11" t="s">
        <v>1793</v>
      </c>
      <c r="C222" s="13" t="s">
        <v>3365</v>
      </c>
    </row>
    <row r="223" spans="1:3" s="6" customFormat="1" ht="21" customHeight="1" x14ac:dyDescent="0.15">
      <c r="A223" s="5" t="s">
        <v>218</v>
      </c>
      <c r="B223" s="11" t="s">
        <v>1794</v>
      </c>
      <c r="C223" s="13" t="s">
        <v>3366</v>
      </c>
    </row>
    <row r="224" spans="1:3" s="6" customFormat="1" ht="21" customHeight="1" x14ac:dyDescent="0.15">
      <c r="A224" s="5" t="s">
        <v>219</v>
      </c>
      <c r="B224" s="11" t="s">
        <v>1795</v>
      </c>
      <c r="C224" s="13" t="s">
        <v>3367</v>
      </c>
    </row>
    <row r="225" spans="1:3" s="6" customFormat="1" ht="21" customHeight="1" x14ac:dyDescent="0.15">
      <c r="A225" s="5" t="s">
        <v>220</v>
      </c>
      <c r="B225" s="11" t="s">
        <v>1796</v>
      </c>
      <c r="C225" s="13" t="s">
        <v>3368</v>
      </c>
    </row>
    <row r="226" spans="1:3" s="6" customFormat="1" ht="21" customHeight="1" x14ac:dyDescent="0.15">
      <c r="A226" s="5" t="s">
        <v>221</v>
      </c>
      <c r="B226" s="11" t="s">
        <v>1797</v>
      </c>
      <c r="C226" s="13" t="s">
        <v>3369</v>
      </c>
    </row>
    <row r="227" spans="1:3" s="6" customFormat="1" ht="21" customHeight="1" x14ac:dyDescent="0.15">
      <c r="A227" s="5" t="s">
        <v>222</v>
      </c>
      <c r="B227" s="11" t="s">
        <v>1798</v>
      </c>
      <c r="C227" s="13" t="s">
        <v>3370</v>
      </c>
    </row>
    <row r="228" spans="1:3" s="6" customFormat="1" ht="21" customHeight="1" x14ac:dyDescent="0.15">
      <c r="A228" s="5" t="s">
        <v>223</v>
      </c>
      <c r="B228" s="11" t="s">
        <v>1799</v>
      </c>
      <c r="C228" s="13" t="s">
        <v>3371</v>
      </c>
    </row>
    <row r="229" spans="1:3" s="6" customFormat="1" ht="21" customHeight="1" x14ac:dyDescent="0.15">
      <c r="A229" s="5" t="s">
        <v>224</v>
      </c>
      <c r="B229" s="11" t="s">
        <v>1800</v>
      </c>
      <c r="C229" s="13" t="s">
        <v>3372</v>
      </c>
    </row>
    <row r="230" spans="1:3" s="6" customFormat="1" ht="21" customHeight="1" x14ac:dyDescent="0.15">
      <c r="A230" s="5" t="s">
        <v>225</v>
      </c>
      <c r="B230" s="11" t="s">
        <v>1801</v>
      </c>
      <c r="C230" s="13" t="s">
        <v>3373</v>
      </c>
    </row>
    <row r="231" spans="1:3" s="6" customFormat="1" ht="21" customHeight="1" x14ac:dyDescent="0.15">
      <c r="A231" s="5" t="s">
        <v>226</v>
      </c>
      <c r="B231" s="11" t="s">
        <v>1802</v>
      </c>
      <c r="C231" s="13" t="s">
        <v>3374</v>
      </c>
    </row>
    <row r="232" spans="1:3" s="6" customFormat="1" ht="21" customHeight="1" x14ac:dyDescent="0.15">
      <c r="A232" s="5" t="s">
        <v>227</v>
      </c>
      <c r="B232" s="11" t="s">
        <v>1803</v>
      </c>
      <c r="C232" s="13" t="s">
        <v>3375</v>
      </c>
    </row>
    <row r="233" spans="1:3" s="6" customFormat="1" ht="21" customHeight="1" x14ac:dyDescent="0.15">
      <c r="A233" s="5" t="s">
        <v>228</v>
      </c>
      <c r="B233" s="11" t="s">
        <v>1804</v>
      </c>
      <c r="C233" s="13" t="s">
        <v>3376</v>
      </c>
    </row>
    <row r="234" spans="1:3" s="6" customFormat="1" ht="21" customHeight="1" x14ac:dyDescent="0.15">
      <c r="A234" s="5" t="s">
        <v>229</v>
      </c>
      <c r="B234" s="11" t="s">
        <v>1805</v>
      </c>
      <c r="C234" s="13" t="s">
        <v>3377</v>
      </c>
    </row>
    <row r="235" spans="1:3" s="6" customFormat="1" ht="21" customHeight="1" x14ac:dyDescent="0.15">
      <c r="A235" s="5" t="s">
        <v>230</v>
      </c>
      <c r="B235" s="11" t="s">
        <v>1806</v>
      </c>
      <c r="C235" s="13" t="s">
        <v>3378</v>
      </c>
    </row>
    <row r="236" spans="1:3" s="6" customFormat="1" ht="21" customHeight="1" x14ac:dyDescent="0.15">
      <c r="A236" s="5" t="s">
        <v>231</v>
      </c>
      <c r="B236" s="11" t="s">
        <v>1807</v>
      </c>
      <c r="C236" s="13" t="s">
        <v>3379</v>
      </c>
    </row>
    <row r="237" spans="1:3" s="6" customFormat="1" ht="21" customHeight="1" x14ac:dyDescent="0.15">
      <c r="A237" s="5" t="s">
        <v>232</v>
      </c>
      <c r="B237" s="11" t="s">
        <v>1808</v>
      </c>
      <c r="C237" s="13" t="s">
        <v>3380</v>
      </c>
    </row>
    <row r="238" spans="1:3" s="6" customFormat="1" ht="21" customHeight="1" x14ac:dyDescent="0.15">
      <c r="A238" s="5" t="s">
        <v>233</v>
      </c>
      <c r="B238" s="11" t="s">
        <v>1809</v>
      </c>
      <c r="C238" s="13" t="s">
        <v>3381</v>
      </c>
    </row>
    <row r="239" spans="1:3" s="6" customFormat="1" ht="21" customHeight="1" x14ac:dyDescent="0.15">
      <c r="A239" s="5" t="s">
        <v>234</v>
      </c>
      <c r="B239" s="11" t="s">
        <v>1810</v>
      </c>
      <c r="C239" s="13" t="s">
        <v>3382</v>
      </c>
    </row>
    <row r="240" spans="1:3" s="6" customFormat="1" ht="21" customHeight="1" x14ac:dyDescent="0.15">
      <c r="A240" s="5" t="s">
        <v>235</v>
      </c>
      <c r="B240" s="11" t="s">
        <v>1811</v>
      </c>
      <c r="C240" s="13" t="s">
        <v>3383</v>
      </c>
    </row>
    <row r="241" spans="1:3" s="6" customFormat="1" ht="21" customHeight="1" x14ac:dyDescent="0.15">
      <c r="A241" s="5" t="s">
        <v>236</v>
      </c>
      <c r="B241" s="11" t="s">
        <v>1812</v>
      </c>
      <c r="C241" s="13" t="s">
        <v>3384</v>
      </c>
    </row>
    <row r="242" spans="1:3" s="6" customFormat="1" ht="21" customHeight="1" x14ac:dyDescent="0.15">
      <c r="A242" s="5" t="s">
        <v>237</v>
      </c>
      <c r="B242" s="11" t="s">
        <v>1813</v>
      </c>
      <c r="C242" s="13" t="s">
        <v>3385</v>
      </c>
    </row>
    <row r="243" spans="1:3" s="6" customFormat="1" ht="21" customHeight="1" x14ac:dyDescent="0.15">
      <c r="A243" s="5" t="s">
        <v>238</v>
      </c>
      <c r="B243" s="11" t="s">
        <v>1814</v>
      </c>
      <c r="C243" s="13" t="s">
        <v>3386</v>
      </c>
    </row>
    <row r="244" spans="1:3" s="6" customFormat="1" ht="21" customHeight="1" x14ac:dyDescent="0.15">
      <c r="A244" s="5" t="s">
        <v>239</v>
      </c>
      <c r="B244" s="11" t="s">
        <v>1815</v>
      </c>
      <c r="C244" s="13" t="s">
        <v>3387</v>
      </c>
    </row>
    <row r="245" spans="1:3" s="6" customFormat="1" ht="21" customHeight="1" x14ac:dyDescent="0.15">
      <c r="A245" s="5" t="s">
        <v>240</v>
      </c>
      <c r="B245" s="11" t="s">
        <v>1816</v>
      </c>
      <c r="C245" s="13" t="s">
        <v>3388</v>
      </c>
    </row>
    <row r="246" spans="1:3" s="6" customFormat="1" ht="21" customHeight="1" x14ac:dyDescent="0.15">
      <c r="A246" s="5" t="s">
        <v>241</v>
      </c>
      <c r="B246" s="11" t="s">
        <v>1817</v>
      </c>
      <c r="C246" s="13" t="s">
        <v>3389</v>
      </c>
    </row>
    <row r="247" spans="1:3" s="6" customFormat="1" ht="21" customHeight="1" x14ac:dyDescent="0.15">
      <c r="A247" s="5" t="s">
        <v>242</v>
      </c>
      <c r="B247" s="11" t="s">
        <v>1818</v>
      </c>
      <c r="C247" s="13" t="s">
        <v>3390</v>
      </c>
    </row>
    <row r="248" spans="1:3" s="6" customFormat="1" ht="21" customHeight="1" x14ac:dyDescent="0.15">
      <c r="A248" s="5" t="s">
        <v>243</v>
      </c>
      <c r="B248" s="11" t="s">
        <v>1819</v>
      </c>
      <c r="C248" s="13" t="s">
        <v>3391</v>
      </c>
    </row>
    <row r="249" spans="1:3" s="6" customFormat="1" ht="21" customHeight="1" x14ac:dyDescent="0.15">
      <c r="A249" s="5" t="s">
        <v>244</v>
      </c>
      <c r="B249" s="11" t="s">
        <v>1820</v>
      </c>
      <c r="C249" s="13" t="s">
        <v>3392</v>
      </c>
    </row>
    <row r="250" spans="1:3" s="6" customFormat="1" ht="21" customHeight="1" x14ac:dyDescent="0.15">
      <c r="A250" s="5" t="s">
        <v>245</v>
      </c>
      <c r="B250" s="11" t="s">
        <v>1821</v>
      </c>
      <c r="C250" s="13" t="s">
        <v>3393</v>
      </c>
    </row>
    <row r="251" spans="1:3" s="6" customFormat="1" ht="21" customHeight="1" x14ac:dyDescent="0.15">
      <c r="A251" s="5" t="s">
        <v>246</v>
      </c>
      <c r="B251" s="11" t="s">
        <v>1822</v>
      </c>
      <c r="C251" s="13" t="s">
        <v>3394</v>
      </c>
    </row>
    <row r="252" spans="1:3" s="6" customFormat="1" ht="21" customHeight="1" x14ac:dyDescent="0.15">
      <c r="A252" s="5" t="s">
        <v>247</v>
      </c>
      <c r="B252" s="11" t="s">
        <v>1823</v>
      </c>
      <c r="C252" s="13" t="s">
        <v>3395</v>
      </c>
    </row>
    <row r="253" spans="1:3" s="6" customFormat="1" ht="21" customHeight="1" x14ac:dyDescent="0.15">
      <c r="A253" s="5" t="s">
        <v>248</v>
      </c>
      <c r="B253" s="11" t="s">
        <v>1824</v>
      </c>
      <c r="C253" s="13" t="s">
        <v>3396</v>
      </c>
    </row>
    <row r="254" spans="1:3" s="6" customFormat="1" ht="21" customHeight="1" x14ac:dyDescent="0.15">
      <c r="A254" s="5" t="s">
        <v>249</v>
      </c>
      <c r="B254" s="11" t="s">
        <v>1825</v>
      </c>
      <c r="C254" s="13" t="s">
        <v>3397</v>
      </c>
    </row>
    <row r="255" spans="1:3" s="6" customFormat="1" ht="21" customHeight="1" x14ac:dyDescent="0.15">
      <c r="A255" s="5" t="s">
        <v>250</v>
      </c>
      <c r="B255" s="11" t="s">
        <v>1826</v>
      </c>
      <c r="C255" s="13" t="s">
        <v>3398</v>
      </c>
    </row>
    <row r="256" spans="1:3" s="6" customFormat="1" ht="21" customHeight="1" x14ac:dyDescent="0.15">
      <c r="A256" s="5" t="s">
        <v>251</v>
      </c>
      <c r="B256" s="11" t="s">
        <v>1827</v>
      </c>
      <c r="C256" s="13" t="s">
        <v>3399</v>
      </c>
    </row>
    <row r="257" spans="1:3" s="6" customFormat="1" ht="21" customHeight="1" x14ac:dyDescent="0.15">
      <c r="A257" s="5" t="s">
        <v>252</v>
      </c>
      <c r="B257" s="11" t="s">
        <v>1828</v>
      </c>
      <c r="C257" s="13" t="s">
        <v>3400</v>
      </c>
    </row>
    <row r="258" spans="1:3" s="6" customFormat="1" ht="21" customHeight="1" x14ac:dyDescent="0.15">
      <c r="A258" s="5" t="s">
        <v>253</v>
      </c>
      <c r="B258" s="11" t="s">
        <v>1829</v>
      </c>
      <c r="C258" s="13" t="s">
        <v>3401</v>
      </c>
    </row>
    <row r="259" spans="1:3" s="6" customFormat="1" ht="21" customHeight="1" x14ac:dyDescent="0.15">
      <c r="A259" s="5" t="s">
        <v>254</v>
      </c>
      <c r="B259" s="11" t="s">
        <v>1830</v>
      </c>
      <c r="C259" s="13" t="s">
        <v>3402</v>
      </c>
    </row>
    <row r="260" spans="1:3" s="6" customFormat="1" ht="21" customHeight="1" x14ac:dyDescent="0.15">
      <c r="A260" s="5" t="s">
        <v>255</v>
      </c>
      <c r="B260" s="11" t="s">
        <v>1831</v>
      </c>
      <c r="C260" s="13" t="s">
        <v>3403</v>
      </c>
    </row>
    <row r="261" spans="1:3" s="6" customFormat="1" ht="21" customHeight="1" x14ac:dyDescent="0.15">
      <c r="A261" s="5" t="s">
        <v>256</v>
      </c>
      <c r="B261" s="11" t="s">
        <v>1832</v>
      </c>
      <c r="C261" s="13" t="s">
        <v>3404</v>
      </c>
    </row>
    <row r="262" spans="1:3" s="6" customFormat="1" ht="21" customHeight="1" x14ac:dyDescent="0.15">
      <c r="A262" s="5" t="s">
        <v>257</v>
      </c>
      <c r="B262" s="11" t="s">
        <v>1833</v>
      </c>
      <c r="C262" s="13" t="s">
        <v>3405</v>
      </c>
    </row>
    <row r="263" spans="1:3" s="6" customFormat="1" ht="21" customHeight="1" x14ac:dyDescent="0.15">
      <c r="A263" s="5" t="s">
        <v>258</v>
      </c>
      <c r="B263" s="11" t="s">
        <v>1834</v>
      </c>
      <c r="C263" s="13" t="s">
        <v>3406</v>
      </c>
    </row>
    <row r="264" spans="1:3" s="6" customFormat="1" ht="21" customHeight="1" x14ac:dyDescent="0.15">
      <c r="A264" s="5" t="s">
        <v>259</v>
      </c>
      <c r="B264" s="11" t="s">
        <v>1835</v>
      </c>
      <c r="C264" s="13" t="s">
        <v>3407</v>
      </c>
    </row>
    <row r="265" spans="1:3" s="6" customFormat="1" ht="21" customHeight="1" x14ac:dyDescent="0.15">
      <c r="A265" s="5" t="s">
        <v>260</v>
      </c>
      <c r="B265" s="11" t="s">
        <v>1836</v>
      </c>
      <c r="C265" s="13" t="s">
        <v>3408</v>
      </c>
    </row>
    <row r="266" spans="1:3" s="6" customFormat="1" ht="21" customHeight="1" x14ac:dyDescent="0.15">
      <c r="A266" s="5" t="s">
        <v>261</v>
      </c>
      <c r="B266" s="11" t="s">
        <v>1837</v>
      </c>
      <c r="C266" s="13" t="s">
        <v>3409</v>
      </c>
    </row>
    <row r="267" spans="1:3" s="6" customFormat="1" ht="21" customHeight="1" x14ac:dyDescent="0.15">
      <c r="A267" s="5" t="s">
        <v>262</v>
      </c>
      <c r="B267" s="11" t="s">
        <v>1838</v>
      </c>
      <c r="C267" s="13" t="s">
        <v>3410</v>
      </c>
    </row>
    <row r="268" spans="1:3" s="6" customFormat="1" ht="21" customHeight="1" x14ac:dyDescent="0.15">
      <c r="A268" s="5" t="s">
        <v>263</v>
      </c>
      <c r="B268" s="11" t="s">
        <v>1839</v>
      </c>
      <c r="C268" s="13" t="s">
        <v>3411</v>
      </c>
    </row>
    <row r="269" spans="1:3" s="6" customFormat="1" ht="21" customHeight="1" x14ac:dyDescent="0.15">
      <c r="A269" s="5" t="s">
        <v>264</v>
      </c>
      <c r="B269" s="11" t="s">
        <v>1840</v>
      </c>
      <c r="C269" s="13" t="s">
        <v>3412</v>
      </c>
    </row>
    <row r="270" spans="1:3" s="6" customFormat="1" ht="21" customHeight="1" x14ac:dyDescent="0.15">
      <c r="A270" s="5" t="s">
        <v>265</v>
      </c>
      <c r="B270" s="11" t="s">
        <v>1841</v>
      </c>
      <c r="C270" s="13" t="s">
        <v>3413</v>
      </c>
    </row>
    <row r="271" spans="1:3" s="6" customFormat="1" ht="21" customHeight="1" x14ac:dyDescent="0.15">
      <c r="A271" s="5" t="s">
        <v>266</v>
      </c>
      <c r="B271" s="11" t="s">
        <v>1842</v>
      </c>
      <c r="C271" s="13" t="s">
        <v>3414</v>
      </c>
    </row>
    <row r="272" spans="1:3" s="6" customFormat="1" ht="21" customHeight="1" x14ac:dyDescent="0.15">
      <c r="A272" s="5" t="s">
        <v>267</v>
      </c>
      <c r="B272" s="11" t="s">
        <v>1843</v>
      </c>
      <c r="C272" s="13" t="s">
        <v>3415</v>
      </c>
    </row>
    <row r="273" spans="1:3" s="6" customFormat="1" ht="21" customHeight="1" x14ac:dyDescent="0.15">
      <c r="A273" s="5" t="s">
        <v>268</v>
      </c>
      <c r="B273" s="11" t="s">
        <v>1844</v>
      </c>
      <c r="C273" s="13" t="s">
        <v>3416</v>
      </c>
    </row>
    <row r="274" spans="1:3" s="6" customFormat="1" ht="21" customHeight="1" x14ac:dyDescent="0.15">
      <c r="A274" s="5" t="s">
        <v>269</v>
      </c>
      <c r="B274" s="11" t="s">
        <v>1845</v>
      </c>
      <c r="C274" s="13" t="s">
        <v>3417</v>
      </c>
    </row>
    <row r="275" spans="1:3" s="6" customFormat="1" ht="21" customHeight="1" x14ac:dyDescent="0.15">
      <c r="A275" s="5" t="s">
        <v>270</v>
      </c>
      <c r="B275" s="11" t="s">
        <v>1846</v>
      </c>
      <c r="C275" s="13" t="s">
        <v>3418</v>
      </c>
    </row>
    <row r="276" spans="1:3" s="6" customFormat="1" ht="21" customHeight="1" x14ac:dyDescent="0.15">
      <c r="A276" s="5" t="s">
        <v>271</v>
      </c>
      <c r="B276" s="11" t="s">
        <v>1847</v>
      </c>
      <c r="C276" s="13" t="s">
        <v>3419</v>
      </c>
    </row>
    <row r="277" spans="1:3" s="6" customFormat="1" ht="21" customHeight="1" x14ac:dyDescent="0.15">
      <c r="A277" s="5" t="s">
        <v>272</v>
      </c>
      <c r="B277" s="11" t="s">
        <v>1848</v>
      </c>
      <c r="C277" s="13" t="s">
        <v>3420</v>
      </c>
    </row>
    <row r="278" spans="1:3" s="6" customFormat="1" ht="21" customHeight="1" x14ac:dyDescent="0.15">
      <c r="A278" s="5" t="s">
        <v>273</v>
      </c>
      <c r="B278" s="11" t="s">
        <v>1849</v>
      </c>
      <c r="C278" s="13" t="s">
        <v>3421</v>
      </c>
    </row>
    <row r="279" spans="1:3" s="6" customFormat="1" ht="21" customHeight="1" x14ac:dyDescent="0.15">
      <c r="A279" s="5" t="s">
        <v>274</v>
      </c>
      <c r="B279" s="11" t="s">
        <v>1850</v>
      </c>
      <c r="C279" s="13" t="s">
        <v>3422</v>
      </c>
    </row>
    <row r="280" spans="1:3" s="6" customFormat="1" ht="21" customHeight="1" x14ac:dyDescent="0.15">
      <c r="A280" s="5" t="s">
        <v>275</v>
      </c>
      <c r="B280" s="11" t="s">
        <v>1851</v>
      </c>
      <c r="C280" s="13" t="s">
        <v>3423</v>
      </c>
    </row>
    <row r="281" spans="1:3" s="6" customFormat="1" ht="21" customHeight="1" x14ac:dyDescent="0.15">
      <c r="A281" s="5" t="s">
        <v>276</v>
      </c>
      <c r="B281" s="11" t="s">
        <v>1852</v>
      </c>
      <c r="C281" s="13" t="s">
        <v>3424</v>
      </c>
    </row>
    <row r="282" spans="1:3" s="6" customFormat="1" ht="21" customHeight="1" x14ac:dyDescent="0.15">
      <c r="A282" s="5" t="s">
        <v>277</v>
      </c>
      <c r="B282" s="11" t="s">
        <v>1853</v>
      </c>
      <c r="C282" s="13" t="s">
        <v>3425</v>
      </c>
    </row>
    <row r="283" spans="1:3" s="6" customFormat="1" ht="21" customHeight="1" x14ac:dyDescent="0.15">
      <c r="A283" s="5" t="s">
        <v>278</v>
      </c>
      <c r="B283" s="11" t="s">
        <v>1854</v>
      </c>
      <c r="C283" s="13" t="s">
        <v>3426</v>
      </c>
    </row>
    <row r="284" spans="1:3" s="6" customFormat="1" ht="21" customHeight="1" x14ac:dyDescent="0.15">
      <c r="A284" s="5" t="s">
        <v>279</v>
      </c>
      <c r="B284" s="11" t="s">
        <v>1855</v>
      </c>
      <c r="C284" s="13" t="s">
        <v>3427</v>
      </c>
    </row>
    <row r="285" spans="1:3" s="6" customFormat="1" ht="21" customHeight="1" x14ac:dyDescent="0.15">
      <c r="A285" s="5" t="s">
        <v>280</v>
      </c>
      <c r="B285" s="11" t="s">
        <v>1856</v>
      </c>
      <c r="C285" s="13" t="s">
        <v>3428</v>
      </c>
    </row>
    <row r="286" spans="1:3" s="6" customFormat="1" ht="21" customHeight="1" x14ac:dyDescent="0.15">
      <c r="A286" s="5" t="s">
        <v>281</v>
      </c>
      <c r="B286" s="11" t="s">
        <v>1857</v>
      </c>
      <c r="C286" s="13" t="s">
        <v>3429</v>
      </c>
    </row>
    <row r="287" spans="1:3" s="6" customFormat="1" ht="21" customHeight="1" x14ac:dyDescent="0.15">
      <c r="A287" s="5" t="s">
        <v>282</v>
      </c>
      <c r="B287" s="11" t="s">
        <v>1858</v>
      </c>
      <c r="C287" s="13" t="s">
        <v>3430</v>
      </c>
    </row>
    <row r="288" spans="1:3" s="6" customFormat="1" ht="21" customHeight="1" x14ac:dyDescent="0.15">
      <c r="A288" s="5" t="s">
        <v>283</v>
      </c>
      <c r="B288" s="11" t="s">
        <v>1859</v>
      </c>
      <c r="C288" s="13" t="s">
        <v>3431</v>
      </c>
    </row>
    <row r="289" spans="1:3" s="6" customFormat="1" ht="21" customHeight="1" x14ac:dyDescent="0.15">
      <c r="A289" s="5" t="s">
        <v>284</v>
      </c>
      <c r="B289" s="11" t="s">
        <v>1860</v>
      </c>
      <c r="C289" s="13" t="s">
        <v>3432</v>
      </c>
    </row>
    <row r="290" spans="1:3" s="6" customFormat="1" ht="21" customHeight="1" x14ac:dyDescent="0.15">
      <c r="A290" s="5" t="s">
        <v>285</v>
      </c>
      <c r="B290" s="11" t="s">
        <v>1861</v>
      </c>
      <c r="C290" s="13" t="s">
        <v>3433</v>
      </c>
    </row>
    <row r="291" spans="1:3" s="6" customFormat="1" ht="21" customHeight="1" x14ac:dyDescent="0.15">
      <c r="A291" s="5" t="s">
        <v>286</v>
      </c>
      <c r="B291" s="11" t="s">
        <v>1862</v>
      </c>
      <c r="C291" s="13" t="s">
        <v>3434</v>
      </c>
    </row>
    <row r="292" spans="1:3" s="6" customFormat="1" ht="21" customHeight="1" x14ac:dyDescent="0.15">
      <c r="A292" s="5" t="s">
        <v>287</v>
      </c>
      <c r="B292" s="11" t="s">
        <v>1863</v>
      </c>
      <c r="C292" s="13" t="s">
        <v>3435</v>
      </c>
    </row>
    <row r="293" spans="1:3" s="6" customFormat="1" ht="21" customHeight="1" x14ac:dyDescent="0.15">
      <c r="A293" s="5" t="s">
        <v>288</v>
      </c>
      <c r="B293" s="11" t="s">
        <v>1864</v>
      </c>
      <c r="C293" s="13" t="s">
        <v>3436</v>
      </c>
    </row>
    <row r="294" spans="1:3" s="6" customFormat="1" ht="21" customHeight="1" x14ac:dyDescent="0.15">
      <c r="A294" s="5" t="s">
        <v>289</v>
      </c>
      <c r="B294" s="11" t="s">
        <v>1865</v>
      </c>
      <c r="C294" s="13" t="s">
        <v>3437</v>
      </c>
    </row>
    <row r="295" spans="1:3" s="6" customFormat="1" ht="21" customHeight="1" x14ac:dyDescent="0.15">
      <c r="A295" s="5" t="s">
        <v>290</v>
      </c>
      <c r="B295" s="11" t="s">
        <v>1866</v>
      </c>
      <c r="C295" s="13" t="s">
        <v>3438</v>
      </c>
    </row>
    <row r="296" spans="1:3" s="6" customFormat="1" ht="21" customHeight="1" x14ac:dyDescent="0.15">
      <c r="A296" s="5" t="s">
        <v>291</v>
      </c>
      <c r="B296" s="11" t="s">
        <v>1867</v>
      </c>
      <c r="C296" s="13" t="s">
        <v>3439</v>
      </c>
    </row>
    <row r="297" spans="1:3" s="6" customFormat="1" ht="21" customHeight="1" x14ac:dyDescent="0.15">
      <c r="A297" s="5" t="s">
        <v>292</v>
      </c>
      <c r="B297" s="11" t="s">
        <v>1868</v>
      </c>
      <c r="C297" s="13" t="s">
        <v>3440</v>
      </c>
    </row>
    <row r="298" spans="1:3" s="6" customFormat="1" ht="21" customHeight="1" x14ac:dyDescent="0.15">
      <c r="A298" s="5" t="s">
        <v>293</v>
      </c>
      <c r="B298" s="11" t="s">
        <v>1869</v>
      </c>
      <c r="C298" s="13" t="s">
        <v>3441</v>
      </c>
    </row>
    <row r="299" spans="1:3" s="6" customFormat="1" ht="21" customHeight="1" x14ac:dyDescent="0.15">
      <c r="A299" s="5" t="s">
        <v>294</v>
      </c>
      <c r="B299" s="11" t="s">
        <v>1870</v>
      </c>
      <c r="C299" s="13" t="s">
        <v>3442</v>
      </c>
    </row>
    <row r="300" spans="1:3" s="6" customFormat="1" ht="21" customHeight="1" x14ac:dyDescent="0.15">
      <c r="A300" s="5" t="s">
        <v>295</v>
      </c>
      <c r="B300" s="11" t="s">
        <v>1871</v>
      </c>
      <c r="C300" s="13" t="s">
        <v>3443</v>
      </c>
    </row>
    <row r="301" spans="1:3" s="6" customFormat="1" ht="21" customHeight="1" x14ac:dyDescent="0.15">
      <c r="A301" s="5" t="s">
        <v>296</v>
      </c>
      <c r="B301" s="11" t="s">
        <v>1872</v>
      </c>
      <c r="C301" s="13" t="s">
        <v>3444</v>
      </c>
    </row>
    <row r="302" spans="1:3" s="6" customFormat="1" ht="21" customHeight="1" x14ac:dyDescent="0.15">
      <c r="A302" s="5" t="s">
        <v>297</v>
      </c>
      <c r="B302" s="11" t="s">
        <v>1873</v>
      </c>
      <c r="C302" s="13" t="s">
        <v>3445</v>
      </c>
    </row>
    <row r="303" spans="1:3" s="6" customFormat="1" ht="21" customHeight="1" x14ac:dyDescent="0.15">
      <c r="A303" s="5" t="s">
        <v>298</v>
      </c>
      <c r="B303" s="11" t="s">
        <v>1874</v>
      </c>
      <c r="C303" s="13" t="s">
        <v>3446</v>
      </c>
    </row>
    <row r="304" spans="1:3" s="6" customFormat="1" ht="21" customHeight="1" x14ac:dyDescent="0.15">
      <c r="A304" s="5" t="s">
        <v>299</v>
      </c>
      <c r="B304" s="11" t="s">
        <v>1875</v>
      </c>
      <c r="C304" s="13" t="s">
        <v>3447</v>
      </c>
    </row>
    <row r="305" spans="1:3" s="6" customFormat="1" ht="21" customHeight="1" x14ac:dyDescent="0.15">
      <c r="A305" s="5" t="s">
        <v>300</v>
      </c>
      <c r="B305" s="11" t="s">
        <v>1876</v>
      </c>
      <c r="C305" s="13" t="s">
        <v>3448</v>
      </c>
    </row>
    <row r="306" spans="1:3" s="6" customFormat="1" ht="21" customHeight="1" x14ac:dyDescent="0.15">
      <c r="A306" s="5" t="s">
        <v>301</v>
      </c>
      <c r="B306" s="11" t="s">
        <v>1877</v>
      </c>
      <c r="C306" s="13" t="s">
        <v>3449</v>
      </c>
    </row>
    <row r="307" spans="1:3" s="6" customFormat="1" ht="21" customHeight="1" x14ac:dyDescent="0.15">
      <c r="A307" s="5" t="s">
        <v>302</v>
      </c>
      <c r="B307" s="11" t="s">
        <v>1878</v>
      </c>
      <c r="C307" s="13" t="s">
        <v>3450</v>
      </c>
    </row>
    <row r="308" spans="1:3" s="6" customFormat="1" ht="21" customHeight="1" x14ac:dyDescent="0.15">
      <c r="A308" s="5" t="s">
        <v>303</v>
      </c>
      <c r="B308" s="11" t="s">
        <v>1879</v>
      </c>
      <c r="C308" s="13" t="s">
        <v>3451</v>
      </c>
    </row>
    <row r="309" spans="1:3" s="6" customFormat="1" ht="21" customHeight="1" x14ac:dyDescent="0.15">
      <c r="A309" s="5" t="s">
        <v>304</v>
      </c>
      <c r="B309" s="11" t="s">
        <v>1880</v>
      </c>
      <c r="C309" s="13" t="s">
        <v>3452</v>
      </c>
    </row>
    <row r="310" spans="1:3" s="6" customFormat="1" ht="21" customHeight="1" x14ac:dyDescent="0.15">
      <c r="A310" s="5" t="s">
        <v>305</v>
      </c>
      <c r="B310" s="11" t="s">
        <v>1881</v>
      </c>
      <c r="C310" s="13" t="s">
        <v>3453</v>
      </c>
    </row>
    <row r="311" spans="1:3" s="6" customFormat="1" ht="21" customHeight="1" x14ac:dyDescent="0.15">
      <c r="A311" s="5" t="s">
        <v>306</v>
      </c>
      <c r="B311" s="11" t="s">
        <v>1882</v>
      </c>
      <c r="C311" s="13" t="s">
        <v>3454</v>
      </c>
    </row>
    <row r="312" spans="1:3" s="6" customFormat="1" ht="21" customHeight="1" x14ac:dyDescent="0.15">
      <c r="A312" s="5" t="s">
        <v>307</v>
      </c>
      <c r="B312" s="11" t="s">
        <v>1883</v>
      </c>
      <c r="C312" s="13" t="s">
        <v>3455</v>
      </c>
    </row>
    <row r="313" spans="1:3" s="6" customFormat="1" ht="21" customHeight="1" x14ac:dyDescent="0.15">
      <c r="A313" s="5" t="s">
        <v>308</v>
      </c>
      <c r="B313" s="11" t="s">
        <v>1884</v>
      </c>
      <c r="C313" s="13" t="s">
        <v>3456</v>
      </c>
    </row>
    <row r="314" spans="1:3" s="6" customFormat="1" ht="21" customHeight="1" x14ac:dyDescent="0.15">
      <c r="A314" s="5" t="s">
        <v>309</v>
      </c>
      <c r="B314" s="11" t="s">
        <v>1885</v>
      </c>
      <c r="C314" s="13" t="s">
        <v>3457</v>
      </c>
    </row>
    <row r="315" spans="1:3" s="6" customFormat="1" ht="21" customHeight="1" x14ac:dyDescent="0.15">
      <c r="A315" s="5" t="s">
        <v>310</v>
      </c>
      <c r="B315" s="11" t="s">
        <v>1886</v>
      </c>
      <c r="C315" s="13" t="s">
        <v>3458</v>
      </c>
    </row>
    <row r="316" spans="1:3" s="6" customFormat="1" ht="21" customHeight="1" x14ac:dyDescent="0.15">
      <c r="A316" s="5" t="s">
        <v>311</v>
      </c>
      <c r="B316" s="11" t="s">
        <v>1887</v>
      </c>
      <c r="C316" s="13" t="s">
        <v>3459</v>
      </c>
    </row>
    <row r="317" spans="1:3" s="6" customFormat="1" ht="21" customHeight="1" x14ac:dyDescent="0.15">
      <c r="A317" s="5" t="s">
        <v>312</v>
      </c>
      <c r="B317" s="11" t="s">
        <v>1888</v>
      </c>
      <c r="C317" s="13" t="s">
        <v>3460</v>
      </c>
    </row>
    <row r="318" spans="1:3" s="6" customFormat="1" ht="21" customHeight="1" x14ac:dyDescent="0.15">
      <c r="A318" s="5" t="s">
        <v>313</v>
      </c>
      <c r="B318" s="11" t="s">
        <v>1889</v>
      </c>
      <c r="C318" s="13" t="s">
        <v>3461</v>
      </c>
    </row>
    <row r="319" spans="1:3" s="6" customFormat="1" ht="21" customHeight="1" x14ac:dyDescent="0.15">
      <c r="A319" s="5" t="s">
        <v>314</v>
      </c>
      <c r="B319" s="11" t="s">
        <v>1890</v>
      </c>
      <c r="C319" s="13" t="s">
        <v>3462</v>
      </c>
    </row>
    <row r="320" spans="1:3" s="6" customFormat="1" ht="21" customHeight="1" x14ac:dyDescent="0.15">
      <c r="A320" s="5" t="s">
        <v>315</v>
      </c>
      <c r="B320" s="11" t="s">
        <v>1891</v>
      </c>
      <c r="C320" s="13" t="s">
        <v>3463</v>
      </c>
    </row>
    <row r="321" spans="1:3" s="6" customFormat="1" ht="21" customHeight="1" x14ac:dyDescent="0.15">
      <c r="A321" s="5" t="s">
        <v>316</v>
      </c>
      <c r="B321" s="11" t="s">
        <v>1892</v>
      </c>
      <c r="C321" s="13" t="s">
        <v>3464</v>
      </c>
    </row>
    <row r="322" spans="1:3" s="6" customFormat="1" ht="21" customHeight="1" x14ac:dyDescent="0.15">
      <c r="A322" s="5" t="s">
        <v>317</v>
      </c>
      <c r="B322" s="11" t="s">
        <v>1893</v>
      </c>
      <c r="C322" s="13" t="s">
        <v>3465</v>
      </c>
    </row>
    <row r="323" spans="1:3" s="6" customFormat="1" ht="21" customHeight="1" x14ac:dyDescent="0.15">
      <c r="A323" s="5" t="s">
        <v>318</v>
      </c>
      <c r="B323" s="11" t="s">
        <v>1894</v>
      </c>
      <c r="C323" s="13" t="s">
        <v>3466</v>
      </c>
    </row>
    <row r="324" spans="1:3" s="6" customFormat="1" ht="21" customHeight="1" x14ac:dyDescent="0.15">
      <c r="A324" s="5" t="s">
        <v>319</v>
      </c>
      <c r="B324" s="11" t="s">
        <v>1895</v>
      </c>
      <c r="C324" s="13" t="s">
        <v>3467</v>
      </c>
    </row>
    <row r="325" spans="1:3" s="6" customFormat="1" ht="21" customHeight="1" x14ac:dyDescent="0.15">
      <c r="A325" s="5" t="s">
        <v>320</v>
      </c>
      <c r="B325" s="11" t="s">
        <v>1896</v>
      </c>
      <c r="C325" s="13" t="s">
        <v>3468</v>
      </c>
    </row>
    <row r="326" spans="1:3" s="6" customFormat="1" ht="21" customHeight="1" x14ac:dyDescent="0.15">
      <c r="A326" s="5" t="s">
        <v>321</v>
      </c>
      <c r="B326" s="11" t="s">
        <v>1897</v>
      </c>
      <c r="C326" s="13" t="s">
        <v>3469</v>
      </c>
    </row>
    <row r="327" spans="1:3" s="6" customFormat="1" ht="21" customHeight="1" x14ac:dyDescent="0.15">
      <c r="A327" s="5" t="s">
        <v>322</v>
      </c>
      <c r="B327" s="11" t="s">
        <v>1898</v>
      </c>
      <c r="C327" s="13" t="s">
        <v>3470</v>
      </c>
    </row>
    <row r="328" spans="1:3" s="6" customFormat="1" ht="21" customHeight="1" x14ac:dyDescent="0.15">
      <c r="A328" s="5" t="s">
        <v>323</v>
      </c>
      <c r="B328" s="11" t="s">
        <v>1899</v>
      </c>
      <c r="C328" s="13" t="s">
        <v>3471</v>
      </c>
    </row>
    <row r="329" spans="1:3" s="6" customFormat="1" ht="21" customHeight="1" x14ac:dyDescent="0.15">
      <c r="A329" s="5" t="s">
        <v>324</v>
      </c>
      <c r="B329" s="11" t="s">
        <v>1900</v>
      </c>
      <c r="C329" s="13" t="s">
        <v>3472</v>
      </c>
    </row>
    <row r="330" spans="1:3" s="6" customFormat="1" ht="21" customHeight="1" x14ac:dyDescent="0.15">
      <c r="A330" s="5" t="s">
        <v>325</v>
      </c>
      <c r="B330" s="11" t="s">
        <v>1901</v>
      </c>
      <c r="C330" s="13" t="s">
        <v>3473</v>
      </c>
    </row>
    <row r="331" spans="1:3" s="6" customFormat="1" ht="21" customHeight="1" x14ac:dyDescent="0.15">
      <c r="A331" s="5" t="s">
        <v>326</v>
      </c>
      <c r="B331" s="11" t="s">
        <v>1902</v>
      </c>
      <c r="C331" s="13" t="s">
        <v>3474</v>
      </c>
    </row>
    <row r="332" spans="1:3" s="6" customFormat="1" ht="21" customHeight="1" x14ac:dyDescent="0.15">
      <c r="A332" s="5" t="s">
        <v>327</v>
      </c>
      <c r="B332" s="11" t="s">
        <v>1903</v>
      </c>
      <c r="C332" s="13" t="s">
        <v>3475</v>
      </c>
    </row>
    <row r="333" spans="1:3" s="6" customFormat="1" ht="21" customHeight="1" x14ac:dyDescent="0.15">
      <c r="A333" s="5" t="s">
        <v>328</v>
      </c>
      <c r="B333" s="11" t="s">
        <v>1904</v>
      </c>
      <c r="C333" s="13" t="s">
        <v>3476</v>
      </c>
    </row>
    <row r="334" spans="1:3" s="6" customFormat="1" ht="21" customHeight="1" x14ac:dyDescent="0.15">
      <c r="A334" s="5" t="s">
        <v>329</v>
      </c>
      <c r="B334" s="11" t="s">
        <v>1905</v>
      </c>
      <c r="C334" s="13" t="s">
        <v>3477</v>
      </c>
    </row>
    <row r="335" spans="1:3" s="6" customFormat="1" ht="21" customHeight="1" x14ac:dyDescent="0.15">
      <c r="A335" s="5" t="s">
        <v>330</v>
      </c>
      <c r="B335" s="11" t="s">
        <v>1906</v>
      </c>
      <c r="C335" s="13" t="s">
        <v>3478</v>
      </c>
    </row>
    <row r="336" spans="1:3" s="6" customFormat="1" ht="21" customHeight="1" x14ac:dyDescent="0.15">
      <c r="A336" s="5" t="s">
        <v>331</v>
      </c>
      <c r="B336" s="11" t="s">
        <v>1907</v>
      </c>
      <c r="C336" s="13" t="s">
        <v>3479</v>
      </c>
    </row>
    <row r="337" spans="1:3" s="6" customFormat="1" ht="21" customHeight="1" x14ac:dyDescent="0.15">
      <c r="A337" s="5" t="s">
        <v>332</v>
      </c>
      <c r="B337" s="11" t="s">
        <v>1908</v>
      </c>
      <c r="C337" s="13" t="s">
        <v>3480</v>
      </c>
    </row>
    <row r="338" spans="1:3" s="6" customFormat="1" ht="21" customHeight="1" x14ac:dyDescent="0.15">
      <c r="A338" s="5" t="s">
        <v>333</v>
      </c>
      <c r="B338" s="11" t="s">
        <v>1909</v>
      </c>
      <c r="C338" s="13" t="s">
        <v>3481</v>
      </c>
    </row>
    <row r="339" spans="1:3" s="6" customFormat="1" ht="21" customHeight="1" x14ac:dyDescent="0.15">
      <c r="A339" s="5" t="s">
        <v>334</v>
      </c>
      <c r="B339" s="11" t="s">
        <v>1910</v>
      </c>
      <c r="C339" s="13" t="s">
        <v>3482</v>
      </c>
    </row>
    <row r="340" spans="1:3" s="6" customFormat="1" ht="21" customHeight="1" x14ac:dyDescent="0.15">
      <c r="A340" s="5" t="s">
        <v>335</v>
      </c>
      <c r="B340" s="11" t="s">
        <v>1911</v>
      </c>
      <c r="C340" s="13" t="s">
        <v>3483</v>
      </c>
    </row>
    <row r="341" spans="1:3" s="6" customFormat="1" ht="21" customHeight="1" x14ac:dyDescent="0.15">
      <c r="A341" s="5" t="s">
        <v>336</v>
      </c>
      <c r="B341" s="11" t="s">
        <v>1912</v>
      </c>
      <c r="C341" s="13" t="s">
        <v>3484</v>
      </c>
    </row>
    <row r="342" spans="1:3" s="6" customFormat="1" ht="21" customHeight="1" x14ac:dyDescent="0.15">
      <c r="A342" s="5" t="s">
        <v>337</v>
      </c>
      <c r="B342" s="11" t="s">
        <v>1913</v>
      </c>
      <c r="C342" s="13" t="s">
        <v>3485</v>
      </c>
    </row>
    <row r="343" spans="1:3" s="6" customFormat="1" ht="21" customHeight="1" x14ac:dyDescent="0.15">
      <c r="A343" s="5" t="s">
        <v>338</v>
      </c>
      <c r="B343" s="11" t="s">
        <v>1914</v>
      </c>
      <c r="C343" s="13" t="s">
        <v>3486</v>
      </c>
    </row>
    <row r="344" spans="1:3" s="6" customFormat="1" ht="21" customHeight="1" x14ac:dyDescent="0.15">
      <c r="A344" s="5" t="s">
        <v>339</v>
      </c>
      <c r="B344" s="11" t="s">
        <v>1915</v>
      </c>
      <c r="C344" s="13" t="s">
        <v>3487</v>
      </c>
    </row>
    <row r="345" spans="1:3" s="6" customFormat="1" ht="21" customHeight="1" x14ac:dyDescent="0.15">
      <c r="A345" s="5" t="s">
        <v>340</v>
      </c>
      <c r="B345" s="11" t="s">
        <v>1916</v>
      </c>
      <c r="C345" s="13" t="s">
        <v>3488</v>
      </c>
    </row>
    <row r="346" spans="1:3" s="6" customFormat="1" ht="21" customHeight="1" x14ac:dyDescent="0.15">
      <c r="A346" s="5" t="s">
        <v>341</v>
      </c>
      <c r="B346" s="11" t="s">
        <v>1917</v>
      </c>
      <c r="C346" s="13" t="s">
        <v>3489</v>
      </c>
    </row>
    <row r="347" spans="1:3" s="6" customFormat="1" ht="21" customHeight="1" x14ac:dyDescent="0.15">
      <c r="A347" s="5" t="s">
        <v>342</v>
      </c>
      <c r="B347" s="11" t="s">
        <v>1918</v>
      </c>
      <c r="C347" s="13" t="s">
        <v>3490</v>
      </c>
    </row>
    <row r="348" spans="1:3" s="6" customFormat="1" ht="21" customHeight="1" x14ac:dyDescent="0.15">
      <c r="A348" s="5" t="s">
        <v>343</v>
      </c>
      <c r="B348" s="11" t="s">
        <v>1919</v>
      </c>
      <c r="C348" s="13" t="s">
        <v>3491</v>
      </c>
    </row>
    <row r="349" spans="1:3" s="6" customFormat="1" ht="21" customHeight="1" x14ac:dyDescent="0.15">
      <c r="A349" s="5" t="s">
        <v>344</v>
      </c>
      <c r="B349" s="11" t="s">
        <v>1920</v>
      </c>
      <c r="C349" s="13" t="s">
        <v>3492</v>
      </c>
    </row>
    <row r="350" spans="1:3" s="6" customFormat="1" ht="21" customHeight="1" x14ac:dyDescent="0.15">
      <c r="A350" s="5" t="s">
        <v>345</v>
      </c>
      <c r="B350" s="11" t="s">
        <v>1921</v>
      </c>
      <c r="C350" s="13" t="s">
        <v>3493</v>
      </c>
    </row>
    <row r="351" spans="1:3" s="6" customFormat="1" ht="21" customHeight="1" x14ac:dyDescent="0.15">
      <c r="A351" s="5" t="s">
        <v>346</v>
      </c>
      <c r="B351" s="11" t="s">
        <v>1922</v>
      </c>
      <c r="C351" s="13" t="s">
        <v>3494</v>
      </c>
    </row>
    <row r="352" spans="1:3" s="6" customFormat="1" ht="21" customHeight="1" x14ac:dyDescent="0.15">
      <c r="A352" s="5" t="s">
        <v>347</v>
      </c>
      <c r="B352" s="11" t="s">
        <v>1923</v>
      </c>
      <c r="C352" s="13" t="s">
        <v>3495</v>
      </c>
    </row>
    <row r="353" spans="1:3" s="6" customFormat="1" ht="21" customHeight="1" x14ac:dyDescent="0.15">
      <c r="A353" s="5" t="s">
        <v>348</v>
      </c>
      <c r="B353" s="11" t="s">
        <v>1924</v>
      </c>
      <c r="C353" s="13" t="s">
        <v>3496</v>
      </c>
    </row>
    <row r="354" spans="1:3" s="6" customFormat="1" ht="21" customHeight="1" x14ac:dyDescent="0.15">
      <c r="A354" s="5" t="s">
        <v>349</v>
      </c>
      <c r="B354" s="11" t="s">
        <v>1925</v>
      </c>
      <c r="C354" s="13" t="s">
        <v>3497</v>
      </c>
    </row>
    <row r="355" spans="1:3" s="6" customFormat="1" ht="21" customHeight="1" x14ac:dyDescent="0.15">
      <c r="A355" s="5" t="s">
        <v>350</v>
      </c>
      <c r="B355" s="11" t="s">
        <v>1926</v>
      </c>
      <c r="C355" s="13" t="s">
        <v>3498</v>
      </c>
    </row>
    <row r="356" spans="1:3" s="6" customFormat="1" ht="21" customHeight="1" x14ac:dyDescent="0.15">
      <c r="A356" s="5" t="s">
        <v>351</v>
      </c>
      <c r="B356" s="11" t="s">
        <v>1927</v>
      </c>
      <c r="C356" s="13" t="s">
        <v>3499</v>
      </c>
    </row>
    <row r="357" spans="1:3" s="6" customFormat="1" ht="21" customHeight="1" x14ac:dyDescent="0.15">
      <c r="A357" s="5" t="s">
        <v>352</v>
      </c>
      <c r="B357" s="11" t="s">
        <v>1928</v>
      </c>
      <c r="C357" s="13" t="s">
        <v>3500</v>
      </c>
    </row>
    <row r="358" spans="1:3" s="6" customFormat="1" ht="21" customHeight="1" x14ac:dyDescent="0.15">
      <c r="A358" s="5" t="s">
        <v>353</v>
      </c>
      <c r="B358" s="11" t="s">
        <v>1929</v>
      </c>
      <c r="C358" s="13" t="s">
        <v>3501</v>
      </c>
    </row>
    <row r="359" spans="1:3" s="6" customFormat="1" ht="21" customHeight="1" x14ac:dyDescent="0.15">
      <c r="A359" s="5" t="s">
        <v>354</v>
      </c>
      <c r="B359" s="11" t="s">
        <v>1930</v>
      </c>
      <c r="C359" s="13" t="s">
        <v>3502</v>
      </c>
    </row>
    <row r="360" spans="1:3" s="6" customFormat="1" ht="21" customHeight="1" x14ac:dyDescent="0.15">
      <c r="A360" s="5" t="s">
        <v>355</v>
      </c>
      <c r="B360" s="11" t="s">
        <v>1931</v>
      </c>
      <c r="C360" s="13" t="s">
        <v>3503</v>
      </c>
    </row>
    <row r="361" spans="1:3" s="6" customFormat="1" ht="21" customHeight="1" x14ac:dyDescent="0.15">
      <c r="A361" s="5" t="s">
        <v>356</v>
      </c>
      <c r="B361" s="11" t="s">
        <v>1932</v>
      </c>
      <c r="C361" s="13" t="s">
        <v>3504</v>
      </c>
    </row>
    <row r="362" spans="1:3" s="6" customFormat="1" ht="21" customHeight="1" x14ac:dyDescent="0.15">
      <c r="A362" s="5" t="s">
        <v>357</v>
      </c>
      <c r="B362" s="11" t="s">
        <v>1933</v>
      </c>
      <c r="C362" s="13" t="s">
        <v>3505</v>
      </c>
    </row>
    <row r="363" spans="1:3" s="6" customFormat="1" ht="21" customHeight="1" x14ac:dyDescent="0.15">
      <c r="A363" s="5" t="s">
        <v>358</v>
      </c>
      <c r="B363" s="11" t="s">
        <v>1934</v>
      </c>
      <c r="C363" s="13" t="s">
        <v>3506</v>
      </c>
    </row>
    <row r="364" spans="1:3" s="6" customFormat="1" ht="21" customHeight="1" x14ac:dyDescent="0.15">
      <c r="A364" s="5" t="s">
        <v>359</v>
      </c>
      <c r="B364" s="11" t="s">
        <v>1935</v>
      </c>
      <c r="C364" s="13" t="s">
        <v>3507</v>
      </c>
    </row>
    <row r="365" spans="1:3" s="6" customFormat="1" ht="21" customHeight="1" x14ac:dyDescent="0.15">
      <c r="A365" s="5" t="s">
        <v>360</v>
      </c>
      <c r="B365" s="11" t="s">
        <v>1936</v>
      </c>
      <c r="C365" s="13" t="s">
        <v>3508</v>
      </c>
    </row>
    <row r="366" spans="1:3" s="6" customFormat="1" ht="21" customHeight="1" x14ac:dyDescent="0.15">
      <c r="A366" s="5" t="s">
        <v>361</v>
      </c>
      <c r="B366" s="11" t="s">
        <v>1937</v>
      </c>
      <c r="C366" s="13" t="s">
        <v>3509</v>
      </c>
    </row>
    <row r="367" spans="1:3" s="6" customFormat="1" ht="21" customHeight="1" x14ac:dyDescent="0.15">
      <c r="A367" s="5" t="s">
        <v>362</v>
      </c>
      <c r="B367" s="11" t="s">
        <v>1938</v>
      </c>
      <c r="C367" s="13" t="s">
        <v>3510</v>
      </c>
    </row>
    <row r="368" spans="1:3" s="6" customFormat="1" ht="21" customHeight="1" x14ac:dyDescent="0.15">
      <c r="A368" s="5" t="s">
        <v>363</v>
      </c>
      <c r="B368" s="11" t="s">
        <v>1939</v>
      </c>
      <c r="C368" s="13" t="s">
        <v>3511</v>
      </c>
    </row>
    <row r="369" spans="1:3" s="6" customFormat="1" ht="21" customHeight="1" x14ac:dyDescent="0.15">
      <c r="A369" s="5" t="s">
        <v>364</v>
      </c>
      <c r="B369" s="11" t="s">
        <v>1940</v>
      </c>
      <c r="C369" s="13" t="s">
        <v>3512</v>
      </c>
    </row>
    <row r="370" spans="1:3" s="6" customFormat="1" ht="21" customHeight="1" x14ac:dyDescent="0.15">
      <c r="A370" s="5" t="s">
        <v>365</v>
      </c>
      <c r="B370" s="11" t="s">
        <v>1941</v>
      </c>
      <c r="C370" s="13" t="s">
        <v>3513</v>
      </c>
    </row>
    <row r="371" spans="1:3" s="6" customFormat="1" ht="21" customHeight="1" x14ac:dyDescent="0.15">
      <c r="A371" s="5" t="s">
        <v>366</v>
      </c>
      <c r="B371" s="11" t="s">
        <v>1942</v>
      </c>
      <c r="C371" s="13" t="s">
        <v>3514</v>
      </c>
    </row>
    <row r="372" spans="1:3" s="6" customFormat="1" ht="21" customHeight="1" x14ac:dyDescent="0.15">
      <c r="A372" s="5" t="s">
        <v>367</v>
      </c>
      <c r="B372" s="11" t="s">
        <v>1943</v>
      </c>
      <c r="C372" s="13" t="s">
        <v>3515</v>
      </c>
    </row>
    <row r="373" spans="1:3" s="6" customFormat="1" ht="21" customHeight="1" x14ac:dyDescent="0.15">
      <c r="A373" s="5" t="s">
        <v>368</v>
      </c>
      <c r="B373" s="11" t="s">
        <v>1944</v>
      </c>
      <c r="C373" s="13" t="s">
        <v>3516</v>
      </c>
    </row>
    <row r="374" spans="1:3" s="6" customFormat="1" ht="21" customHeight="1" x14ac:dyDescent="0.15">
      <c r="A374" s="5" t="s">
        <v>369</v>
      </c>
      <c r="B374" s="11" t="s">
        <v>1945</v>
      </c>
      <c r="C374" s="13" t="s">
        <v>3517</v>
      </c>
    </row>
    <row r="375" spans="1:3" s="6" customFormat="1" ht="21" customHeight="1" x14ac:dyDescent="0.15">
      <c r="A375" s="5" t="s">
        <v>370</v>
      </c>
      <c r="B375" s="11" t="s">
        <v>1946</v>
      </c>
      <c r="C375" s="13" t="s">
        <v>3518</v>
      </c>
    </row>
    <row r="376" spans="1:3" s="6" customFormat="1" ht="21" customHeight="1" x14ac:dyDescent="0.15">
      <c r="A376" s="5" t="s">
        <v>371</v>
      </c>
      <c r="B376" s="11" t="s">
        <v>1947</v>
      </c>
      <c r="C376" s="13" t="s">
        <v>3519</v>
      </c>
    </row>
    <row r="377" spans="1:3" s="6" customFormat="1" ht="21" customHeight="1" x14ac:dyDescent="0.15">
      <c r="A377" s="5" t="s">
        <v>372</v>
      </c>
      <c r="B377" s="11" t="s">
        <v>1948</v>
      </c>
      <c r="C377" s="13" t="s">
        <v>3520</v>
      </c>
    </row>
    <row r="378" spans="1:3" s="6" customFormat="1" ht="21" customHeight="1" x14ac:dyDescent="0.15">
      <c r="A378" s="5" t="s">
        <v>373</v>
      </c>
      <c r="B378" s="11" t="s">
        <v>1949</v>
      </c>
      <c r="C378" s="13" t="s">
        <v>3521</v>
      </c>
    </row>
    <row r="379" spans="1:3" s="6" customFormat="1" ht="21" customHeight="1" x14ac:dyDescent="0.15">
      <c r="A379" s="5" t="s">
        <v>374</v>
      </c>
      <c r="B379" s="11" t="s">
        <v>1950</v>
      </c>
      <c r="C379" s="13" t="s">
        <v>3522</v>
      </c>
    </row>
    <row r="380" spans="1:3" s="6" customFormat="1" ht="21" customHeight="1" x14ac:dyDescent="0.15">
      <c r="A380" s="5" t="s">
        <v>375</v>
      </c>
      <c r="B380" s="11" t="s">
        <v>1951</v>
      </c>
      <c r="C380" s="13" t="s">
        <v>3523</v>
      </c>
    </row>
    <row r="381" spans="1:3" s="6" customFormat="1" ht="21" customHeight="1" x14ac:dyDescent="0.15">
      <c r="A381" s="5" t="s">
        <v>376</v>
      </c>
      <c r="B381" s="11" t="s">
        <v>1952</v>
      </c>
      <c r="C381" s="13" t="s">
        <v>3524</v>
      </c>
    </row>
    <row r="382" spans="1:3" s="6" customFormat="1" ht="21" customHeight="1" x14ac:dyDescent="0.15">
      <c r="A382" s="5" t="s">
        <v>377</v>
      </c>
      <c r="B382" s="11" t="s">
        <v>1953</v>
      </c>
      <c r="C382" s="13" t="s">
        <v>3525</v>
      </c>
    </row>
    <row r="383" spans="1:3" s="6" customFormat="1" ht="21" customHeight="1" x14ac:dyDescent="0.15">
      <c r="A383" s="5" t="s">
        <v>378</v>
      </c>
      <c r="B383" s="11" t="s">
        <v>1954</v>
      </c>
      <c r="C383" s="13" t="s">
        <v>3526</v>
      </c>
    </row>
    <row r="384" spans="1:3" s="6" customFormat="1" ht="21" customHeight="1" x14ac:dyDescent="0.15">
      <c r="A384" s="5" t="s">
        <v>379</v>
      </c>
      <c r="B384" s="11" t="s">
        <v>1955</v>
      </c>
      <c r="C384" s="13" t="s">
        <v>3527</v>
      </c>
    </row>
    <row r="385" spans="1:3" s="6" customFormat="1" ht="21" customHeight="1" x14ac:dyDescent="0.15">
      <c r="A385" s="5" t="s">
        <v>380</v>
      </c>
      <c r="B385" s="11" t="s">
        <v>1956</v>
      </c>
      <c r="C385" s="13" t="s">
        <v>3528</v>
      </c>
    </row>
    <row r="386" spans="1:3" s="6" customFormat="1" ht="21" customHeight="1" x14ac:dyDescent="0.15">
      <c r="A386" s="5" t="s">
        <v>381</v>
      </c>
      <c r="B386" s="11" t="s">
        <v>1957</v>
      </c>
      <c r="C386" s="13" t="s">
        <v>3529</v>
      </c>
    </row>
    <row r="387" spans="1:3" s="6" customFormat="1" ht="21" customHeight="1" x14ac:dyDescent="0.15">
      <c r="A387" s="5" t="s">
        <v>382</v>
      </c>
      <c r="B387" s="11" t="s">
        <v>1958</v>
      </c>
      <c r="C387" s="13" t="s">
        <v>3530</v>
      </c>
    </row>
    <row r="388" spans="1:3" s="6" customFormat="1" ht="21" customHeight="1" x14ac:dyDescent="0.15">
      <c r="A388" s="5" t="s">
        <v>383</v>
      </c>
      <c r="B388" s="11" t="s">
        <v>1959</v>
      </c>
      <c r="C388" s="13" t="s">
        <v>3531</v>
      </c>
    </row>
    <row r="389" spans="1:3" s="6" customFormat="1" ht="21" customHeight="1" x14ac:dyDescent="0.15">
      <c r="A389" s="5" t="s">
        <v>384</v>
      </c>
      <c r="B389" s="11" t="s">
        <v>1960</v>
      </c>
      <c r="C389" s="13" t="s">
        <v>3532</v>
      </c>
    </row>
    <row r="390" spans="1:3" s="6" customFormat="1" ht="21" customHeight="1" x14ac:dyDescent="0.15">
      <c r="A390" s="5" t="s">
        <v>385</v>
      </c>
      <c r="B390" s="11" t="s">
        <v>1961</v>
      </c>
      <c r="C390" s="13" t="s">
        <v>3533</v>
      </c>
    </row>
    <row r="391" spans="1:3" s="6" customFormat="1" ht="21" customHeight="1" x14ac:dyDescent="0.15">
      <c r="A391" s="5" t="s">
        <v>386</v>
      </c>
      <c r="B391" s="11" t="s">
        <v>1962</v>
      </c>
      <c r="C391" s="13" t="s">
        <v>3534</v>
      </c>
    </row>
    <row r="392" spans="1:3" s="6" customFormat="1" ht="21" customHeight="1" x14ac:dyDescent="0.15">
      <c r="A392" s="5" t="s">
        <v>387</v>
      </c>
      <c r="B392" s="11" t="s">
        <v>1963</v>
      </c>
      <c r="C392" s="13" t="s">
        <v>3535</v>
      </c>
    </row>
    <row r="393" spans="1:3" s="6" customFormat="1" ht="21" customHeight="1" x14ac:dyDescent="0.15">
      <c r="A393" s="5" t="s">
        <v>388</v>
      </c>
      <c r="B393" s="11" t="s">
        <v>1964</v>
      </c>
      <c r="C393" s="13" t="s">
        <v>3536</v>
      </c>
    </row>
    <row r="394" spans="1:3" s="6" customFormat="1" ht="21" customHeight="1" x14ac:dyDescent="0.15">
      <c r="A394" s="5" t="s">
        <v>389</v>
      </c>
      <c r="B394" s="11" t="s">
        <v>1965</v>
      </c>
      <c r="C394" s="13" t="s">
        <v>3537</v>
      </c>
    </row>
    <row r="395" spans="1:3" s="6" customFormat="1" ht="21" customHeight="1" x14ac:dyDescent="0.15">
      <c r="A395" s="5" t="s">
        <v>390</v>
      </c>
      <c r="B395" s="11" t="s">
        <v>1966</v>
      </c>
      <c r="C395" s="13" t="s">
        <v>3538</v>
      </c>
    </row>
    <row r="396" spans="1:3" s="6" customFormat="1" ht="21" customHeight="1" x14ac:dyDescent="0.15">
      <c r="A396" s="5" t="s">
        <v>391</v>
      </c>
      <c r="B396" s="11" t="s">
        <v>1967</v>
      </c>
      <c r="C396" s="13" t="s">
        <v>3539</v>
      </c>
    </row>
    <row r="397" spans="1:3" s="6" customFormat="1" ht="21" customHeight="1" x14ac:dyDescent="0.15">
      <c r="A397" s="5" t="s">
        <v>392</v>
      </c>
      <c r="B397" s="11" t="s">
        <v>1968</v>
      </c>
      <c r="C397" s="13" t="s">
        <v>3540</v>
      </c>
    </row>
    <row r="398" spans="1:3" s="6" customFormat="1" ht="21" customHeight="1" x14ac:dyDescent="0.15">
      <c r="A398" s="5" t="s">
        <v>393</v>
      </c>
      <c r="B398" s="11" t="s">
        <v>1969</v>
      </c>
      <c r="C398" s="13" t="s">
        <v>3541</v>
      </c>
    </row>
    <row r="399" spans="1:3" s="6" customFormat="1" ht="21" customHeight="1" x14ac:dyDescent="0.15">
      <c r="A399" s="5" t="s">
        <v>394</v>
      </c>
      <c r="B399" s="11" t="s">
        <v>1970</v>
      </c>
      <c r="C399" s="13" t="s">
        <v>3542</v>
      </c>
    </row>
    <row r="400" spans="1:3" s="6" customFormat="1" ht="21" customHeight="1" x14ac:dyDescent="0.15">
      <c r="A400" s="5" t="s">
        <v>395</v>
      </c>
      <c r="B400" s="11" t="s">
        <v>1971</v>
      </c>
      <c r="C400" s="13" t="s">
        <v>3543</v>
      </c>
    </row>
    <row r="401" spans="1:3" s="6" customFormat="1" ht="21" customHeight="1" x14ac:dyDescent="0.15">
      <c r="A401" s="5" t="s">
        <v>396</v>
      </c>
      <c r="B401" s="11" t="s">
        <v>1972</v>
      </c>
      <c r="C401" s="13" t="s">
        <v>3544</v>
      </c>
    </row>
    <row r="402" spans="1:3" s="6" customFormat="1" ht="21" customHeight="1" x14ac:dyDescent="0.15">
      <c r="A402" s="5" t="s">
        <v>397</v>
      </c>
      <c r="B402" s="11" t="s">
        <v>1973</v>
      </c>
      <c r="C402" s="13" t="s">
        <v>3545</v>
      </c>
    </row>
    <row r="403" spans="1:3" s="6" customFormat="1" ht="21" customHeight="1" x14ac:dyDescent="0.15">
      <c r="A403" s="5" t="s">
        <v>398</v>
      </c>
      <c r="B403" s="11" t="s">
        <v>1974</v>
      </c>
      <c r="C403" s="13" t="s">
        <v>3546</v>
      </c>
    </row>
    <row r="404" spans="1:3" s="6" customFormat="1" ht="21" customHeight="1" x14ac:dyDescent="0.15">
      <c r="A404" s="5" t="s">
        <v>399</v>
      </c>
      <c r="B404" s="11" t="s">
        <v>1975</v>
      </c>
      <c r="C404" s="13" t="s">
        <v>3547</v>
      </c>
    </row>
    <row r="405" spans="1:3" s="6" customFormat="1" ht="21" customHeight="1" x14ac:dyDescent="0.15">
      <c r="A405" s="5" t="s">
        <v>400</v>
      </c>
      <c r="B405" s="11" t="s">
        <v>1976</v>
      </c>
      <c r="C405" s="13" t="s">
        <v>3548</v>
      </c>
    </row>
    <row r="406" spans="1:3" s="6" customFormat="1" ht="21" customHeight="1" x14ac:dyDescent="0.15">
      <c r="A406" s="5" t="s">
        <v>401</v>
      </c>
      <c r="B406" s="11" t="s">
        <v>1977</v>
      </c>
      <c r="C406" s="13" t="s">
        <v>3549</v>
      </c>
    </row>
    <row r="407" spans="1:3" s="6" customFormat="1" ht="21" customHeight="1" x14ac:dyDescent="0.15">
      <c r="A407" s="5" t="s">
        <v>402</v>
      </c>
      <c r="B407" s="11" t="s">
        <v>1978</v>
      </c>
      <c r="C407" s="13" t="s">
        <v>3550</v>
      </c>
    </row>
    <row r="408" spans="1:3" s="6" customFormat="1" ht="21" customHeight="1" x14ac:dyDescent="0.15">
      <c r="A408" s="5" t="s">
        <v>403</v>
      </c>
      <c r="B408" s="11" t="s">
        <v>1979</v>
      </c>
      <c r="C408" s="13" t="s">
        <v>3551</v>
      </c>
    </row>
    <row r="409" spans="1:3" s="6" customFormat="1" ht="21" customHeight="1" x14ac:dyDescent="0.15">
      <c r="A409" s="5" t="s">
        <v>404</v>
      </c>
      <c r="B409" s="11" t="s">
        <v>1980</v>
      </c>
      <c r="C409" s="13" t="s">
        <v>3552</v>
      </c>
    </row>
    <row r="410" spans="1:3" s="6" customFormat="1" ht="21" customHeight="1" x14ac:dyDescent="0.15">
      <c r="A410" s="5" t="s">
        <v>405</v>
      </c>
      <c r="B410" s="11" t="s">
        <v>1981</v>
      </c>
      <c r="C410" s="13" t="s">
        <v>3553</v>
      </c>
    </row>
    <row r="411" spans="1:3" s="6" customFormat="1" ht="21" customHeight="1" x14ac:dyDescent="0.15">
      <c r="A411" s="5" t="s">
        <v>406</v>
      </c>
      <c r="B411" s="11" t="s">
        <v>1982</v>
      </c>
      <c r="C411" s="13" t="s">
        <v>3554</v>
      </c>
    </row>
    <row r="412" spans="1:3" s="6" customFormat="1" ht="21" customHeight="1" x14ac:dyDescent="0.15">
      <c r="A412" s="5" t="s">
        <v>407</v>
      </c>
      <c r="B412" s="11" t="s">
        <v>1983</v>
      </c>
      <c r="C412" s="13" t="s">
        <v>3555</v>
      </c>
    </row>
    <row r="413" spans="1:3" s="6" customFormat="1" ht="21" customHeight="1" x14ac:dyDescent="0.15">
      <c r="A413" s="5" t="s">
        <v>408</v>
      </c>
      <c r="B413" s="11" t="s">
        <v>1984</v>
      </c>
      <c r="C413" s="13" t="s">
        <v>3556</v>
      </c>
    </row>
    <row r="414" spans="1:3" s="6" customFormat="1" ht="21" customHeight="1" x14ac:dyDescent="0.15">
      <c r="A414" s="5" t="s">
        <v>409</v>
      </c>
      <c r="B414" s="11" t="s">
        <v>1985</v>
      </c>
      <c r="C414" s="13" t="s">
        <v>3557</v>
      </c>
    </row>
    <row r="415" spans="1:3" s="6" customFormat="1" ht="21" customHeight="1" x14ac:dyDescent="0.15">
      <c r="A415" s="5" t="s">
        <v>410</v>
      </c>
      <c r="B415" s="11" t="s">
        <v>1986</v>
      </c>
      <c r="C415" s="13" t="s">
        <v>3558</v>
      </c>
    </row>
    <row r="416" spans="1:3" s="6" customFormat="1" ht="21" customHeight="1" x14ac:dyDescent="0.15">
      <c r="A416" s="5" t="s">
        <v>411</v>
      </c>
      <c r="B416" s="11" t="s">
        <v>1987</v>
      </c>
      <c r="C416" s="13" t="s">
        <v>3559</v>
      </c>
    </row>
    <row r="417" spans="1:3" s="6" customFormat="1" ht="21" customHeight="1" x14ac:dyDescent="0.15">
      <c r="A417" s="5" t="s">
        <v>412</v>
      </c>
      <c r="B417" s="11" t="s">
        <v>1988</v>
      </c>
      <c r="C417" s="13" t="s">
        <v>3560</v>
      </c>
    </row>
    <row r="418" spans="1:3" s="6" customFormat="1" ht="21" customHeight="1" x14ac:dyDescent="0.15">
      <c r="A418" s="5" t="s">
        <v>413</v>
      </c>
      <c r="B418" s="11" t="s">
        <v>1989</v>
      </c>
      <c r="C418" s="13" t="s">
        <v>3561</v>
      </c>
    </row>
    <row r="419" spans="1:3" s="6" customFormat="1" ht="21" customHeight="1" x14ac:dyDescent="0.15">
      <c r="A419" s="5" t="s">
        <v>414</v>
      </c>
      <c r="B419" s="11" t="s">
        <v>1990</v>
      </c>
      <c r="C419" s="13" t="s">
        <v>3562</v>
      </c>
    </row>
    <row r="420" spans="1:3" s="6" customFormat="1" ht="21" customHeight="1" x14ac:dyDescent="0.15">
      <c r="A420" s="5" t="s">
        <v>415</v>
      </c>
      <c r="B420" s="11" t="s">
        <v>1991</v>
      </c>
      <c r="C420" s="13" t="s">
        <v>3563</v>
      </c>
    </row>
    <row r="421" spans="1:3" s="6" customFormat="1" ht="21" customHeight="1" x14ac:dyDescent="0.15">
      <c r="A421" s="5" t="s">
        <v>416</v>
      </c>
      <c r="B421" s="11" t="s">
        <v>1992</v>
      </c>
      <c r="C421" s="13" t="s">
        <v>3564</v>
      </c>
    </row>
    <row r="422" spans="1:3" s="6" customFormat="1" ht="21" customHeight="1" x14ac:dyDescent="0.15">
      <c r="A422" s="5" t="s">
        <v>417</v>
      </c>
      <c r="B422" s="11" t="s">
        <v>1993</v>
      </c>
      <c r="C422" s="13" t="s">
        <v>3565</v>
      </c>
    </row>
    <row r="423" spans="1:3" s="6" customFormat="1" ht="21" customHeight="1" x14ac:dyDescent="0.15">
      <c r="A423" s="5" t="s">
        <v>418</v>
      </c>
      <c r="B423" s="11" t="s">
        <v>1994</v>
      </c>
      <c r="C423" s="13" t="s">
        <v>3566</v>
      </c>
    </row>
    <row r="424" spans="1:3" s="6" customFormat="1" ht="21" customHeight="1" x14ac:dyDescent="0.15">
      <c r="A424" s="5" t="s">
        <v>419</v>
      </c>
      <c r="B424" s="11" t="s">
        <v>1995</v>
      </c>
      <c r="C424" s="13" t="s">
        <v>3567</v>
      </c>
    </row>
    <row r="425" spans="1:3" s="6" customFormat="1" ht="21" customHeight="1" x14ac:dyDescent="0.15">
      <c r="A425" s="5" t="s">
        <v>420</v>
      </c>
      <c r="B425" s="11" t="s">
        <v>1996</v>
      </c>
      <c r="C425" s="13" t="s">
        <v>3568</v>
      </c>
    </row>
    <row r="426" spans="1:3" s="6" customFormat="1" ht="21" customHeight="1" x14ac:dyDescent="0.15">
      <c r="A426" s="5" t="s">
        <v>421</v>
      </c>
      <c r="B426" s="11" t="s">
        <v>1997</v>
      </c>
      <c r="C426" s="13" t="s">
        <v>3569</v>
      </c>
    </row>
    <row r="427" spans="1:3" s="6" customFormat="1" ht="21" customHeight="1" x14ac:dyDescent="0.15">
      <c r="A427" s="5" t="s">
        <v>422</v>
      </c>
      <c r="B427" s="11" t="s">
        <v>1998</v>
      </c>
      <c r="C427" s="13" t="s">
        <v>3570</v>
      </c>
    </row>
    <row r="428" spans="1:3" s="6" customFormat="1" ht="21" customHeight="1" x14ac:dyDescent="0.15">
      <c r="A428" s="5" t="s">
        <v>423</v>
      </c>
      <c r="B428" s="11" t="s">
        <v>1999</v>
      </c>
      <c r="C428" s="13" t="s">
        <v>3571</v>
      </c>
    </row>
    <row r="429" spans="1:3" s="6" customFormat="1" ht="21" customHeight="1" x14ac:dyDescent="0.15">
      <c r="A429" s="5" t="s">
        <v>424</v>
      </c>
      <c r="B429" s="11" t="s">
        <v>2000</v>
      </c>
      <c r="C429" s="13" t="s">
        <v>3572</v>
      </c>
    </row>
    <row r="430" spans="1:3" s="6" customFormat="1" ht="21" customHeight="1" x14ac:dyDescent="0.15">
      <c r="A430" s="5" t="s">
        <v>425</v>
      </c>
      <c r="B430" s="11" t="s">
        <v>2001</v>
      </c>
      <c r="C430" s="13" t="s">
        <v>3573</v>
      </c>
    </row>
    <row r="431" spans="1:3" s="6" customFormat="1" ht="21" customHeight="1" x14ac:dyDescent="0.15">
      <c r="A431" s="5" t="s">
        <v>426</v>
      </c>
      <c r="B431" s="11" t="s">
        <v>2002</v>
      </c>
      <c r="C431" s="13" t="s">
        <v>3574</v>
      </c>
    </row>
    <row r="432" spans="1:3" s="6" customFormat="1" ht="21" customHeight="1" x14ac:dyDescent="0.15">
      <c r="A432" s="5" t="s">
        <v>427</v>
      </c>
      <c r="B432" s="11" t="s">
        <v>2003</v>
      </c>
      <c r="C432" s="13" t="s">
        <v>3575</v>
      </c>
    </row>
    <row r="433" spans="1:3" s="6" customFormat="1" ht="21" customHeight="1" x14ac:dyDescent="0.15">
      <c r="A433" s="5" t="s">
        <v>428</v>
      </c>
      <c r="B433" s="11" t="s">
        <v>2004</v>
      </c>
      <c r="C433" s="13" t="s">
        <v>3576</v>
      </c>
    </row>
    <row r="434" spans="1:3" s="6" customFormat="1" ht="21" customHeight="1" x14ac:dyDescent="0.15">
      <c r="A434" s="5" t="s">
        <v>429</v>
      </c>
      <c r="B434" s="11" t="s">
        <v>2005</v>
      </c>
      <c r="C434" s="13" t="s">
        <v>3577</v>
      </c>
    </row>
    <row r="435" spans="1:3" s="6" customFormat="1" ht="21" customHeight="1" x14ac:dyDescent="0.15">
      <c r="A435" s="5" t="s">
        <v>430</v>
      </c>
      <c r="B435" s="11" t="s">
        <v>2006</v>
      </c>
      <c r="C435" s="13" t="s">
        <v>3578</v>
      </c>
    </row>
    <row r="436" spans="1:3" s="6" customFormat="1" ht="21" customHeight="1" x14ac:dyDescent="0.15">
      <c r="A436" s="5" t="s">
        <v>431</v>
      </c>
      <c r="B436" s="11" t="s">
        <v>2007</v>
      </c>
      <c r="C436" s="13" t="s">
        <v>3579</v>
      </c>
    </row>
    <row r="437" spans="1:3" s="6" customFormat="1" ht="21" customHeight="1" x14ac:dyDescent="0.15">
      <c r="A437" s="5" t="s">
        <v>432</v>
      </c>
      <c r="B437" s="11" t="s">
        <v>2008</v>
      </c>
      <c r="C437" s="13" t="s">
        <v>3580</v>
      </c>
    </row>
    <row r="438" spans="1:3" s="6" customFormat="1" ht="21" customHeight="1" x14ac:dyDescent="0.15">
      <c r="A438" s="5" t="s">
        <v>433</v>
      </c>
      <c r="B438" s="11" t="s">
        <v>2009</v>
      </c>
      <c r="C438" s="13" t="s">
        <v>3581</v>
      </c>
    </row>
    <row r="439" spans="1:3" s="6" customFormat="1" ht="21" customHeight="1" x14ac:dyDescent="0.15">
      <c r="A439" s="5" t="s">
        <v>434</v>
      </c>
      <c r="B439" s="11" t="s">
        <v>2010</v>
      </c>
      <c r="C439" s="13" t="s">
        <v>3582</v>
      </c>
    </row>
    <row r="440" spans="1:3" s="6" customFormat="1" ht="21" customHeight="1" x14ac:dyDescent="0.15">
      <c r="A440" s="5" t="s">
        <v>435</v>
      </c>
      <c r="B440" s="11" t="s">
        <v>2011</v>
      </c>
      <c r="C440" s="13" t="s">
        <v>3583</v>
      </c>
    </row>
    <row r="441" spans="1:3" s="6" customFormat="1" ht="21" customHeight="1" x14ac:dyDescent="0.15">
      <c r="A441" s="5" t="s">
        <v>436</v>
      </c>
      <c r="B441" s="11" t="s">
        <v>2012</v>
      </c>
      <c r="C441" s="13" t="s">
        <v>3584</v>
      </c>
    </row>
    <row r="442" spans="1:3" s="6" customFormat="1" ht="21" customHeight="1" x14ac:dyDescent="0.15">
      <c r="A442" s="5" t="s">
        <v>437</v>
      </c>
      <c r="B442" s="11" t="s">
        <v>2013</v>
      </c>
      <c r="C442" s="13" t="s">
        <v>3585</v>
      </c>
    </row>
    <row r="443" spans="1:3" s="6" customFormat="1" ht="21" customHeight="1" x14ac:dyDescent="0.15">
      <c r="A443" s="5" t="s">
        <v>438</v>
      </c>
      <c r="B443" s="11" t="s">
        <v>2014</v>
      </c>
      <c r="C443" s="13" t="s">
        <v>3586</v>
      </c>
    </row>
    <row r="444" spans="1:3" s="6" customFormat="1" ht="21" customHeight="1" x14ac:dyDescent="0.15">
      <c r="A444" s="5" t="s">
        <v>439</v>
      </c>
      <c r="B444" s="11" t="s">
        <v>2015</v>
      </c>
      <c r="C444" s="13" t="s">
        <v>3587</v>
      </c>
    </row>
    <row r="445" spans="1:3" s="6" customFormat="1" ht="21" customHeight="1" x14ac:dyDescent="0.15">
      <c r="A445" s="5" t="s">
        <v>440</v>
      </c>
      <c r="B445" s="11" t="s">
        <v>2016</v>
      </c>
      <c r="C445" s="13" t="s">
        <v>3588</v>
      </c>
    </row>
    <row r="446" spans="1:3" s="6" customFormat="1" ht="21" customHeight="1" x14ac:dyDescent="0.15">
      <c r="A446" s="5" t="s">
        <v>441</v>
      </c>
      <c r="B446" s="11" t="s">
        <v>2017</v>
      </c>
      <c r="C446" s="13" t="s">
        <v>3589</v>
      </c>
    </row>
    <row r="447" spans="1:3" s="6" customFormat="1" ht="21" customHeight="1" x14ac:dyDescent="0.15">
      <c r="A447" s="5" t="s">
        <v>442</v>
      </c>
      <c r="B447" s="11" t="s">
        <v>2018</v>
      </c>
      <c r="C447" s="13" t="s">
        <v>3590</v>
      </c>
    </row>
    <row r="448" spans="1:3" s="6" customFormat="1" ht="21" customHeight="1" x14ac:dyDescent="0.15">
      <c r="A448" s="5" t="s">
        <v>443</v>
      </c>
      <c r="B448" s="11" t="s">
        <v>2019</v>
      </c>
      <c r="C448" s="13" t="s">
        <v>3591</v>
      </c>
    </row>
    <row r="449" spans="1:3" s="6" customFormat="1" ht="21" customHeight="1" x14ac:dyDescent="0.15">
      <c r="A449" s="5" t="s">
        <v>444</v>
      </c>
      <c r="B449" s="11" t="s">
        <v>2020</v>
      </c>
      <c r="C449" s="13" t="s">
        <v>3592</v>
      </c>
    </row>
    <row r="450" spans="1:3" s="6" customFormat="1" ht="21" customHeight="1" x14ac:dyDescent="0.15">
      <c r="A450" s="5" t="s">
        <v>445</v>
      </c>
      <c r="B450" s="11" t="s">
        <v>2021</v>
      </c>
      <c r="C450" s="13" t="s">
        <v>3593</v>
      </c>
    </row>
    <row r="451" spans="1:3" s="6" customFormat="1" ht="21" customHeight="1" x14ac:dyDescent="0.15">
      <c r="A451" s="5" t="s">
        <v>446</v>
      </c>
      <c r="B451" s="11" t="s">
        <v>2022</v>
      </c>
      <c r="C451" s="13" t="s">
        <v>3594</v>
      </c>
    </row>
    <row r="452" spans="1:3" s="6" customFormat="1" ht="21" customHeight="1" x14ac:dyDescent="0.15">
      <c r="A452" s="5" t="s">
        <v>447</v>
      </c>
      <c r="B452" s="11" t="s">
        <v>2023</v>
      </c>
      <c r="C452" s="13" t="s">
        <v>3595</v>
      </c>
    </row>
    <row r="453" spans="1:3" s="6" customFormat="1" ht="21" customHeight="1" x14ac:dyDescent="0.15">
      <c r="A453" s="5" t="s">
        <v>448</v>
      </c>
      <c r="B453" s="11" t="s">
        <v>2024</v>
      </c>
      <c r="C453" s="13" t="s">
        <v>3596</v>
      </c>
    </row>
    <row r="454" spans="1:3" s="6" customFormat="1" ht="21" customHeight="1" x14ac:dyDescent="0.15">
      <c r="A454" s="5" t="s">
        <v>449</v>
      </c>
      <c r="B454" s="11" t="s">
        <v>2025</v>
      </c>
      <c r="C454" s="13" t="s">
        <v>3597</v>
      </c>
    </row>
    <row r="455" spans="1:3" s="6" customFormat="1" ht="21" customHeight="1" x14ac:dyDescent="0.15">
      <c r="A455" s="5" t="s">
        <v>450</v>
      </c>
      <c r="B455" s="11" t="s">
        <v>2026</v>
      </c>
      <c r="C455" s="13" t="s">
        <v>3598</v>
      </c>
    </row>
    <row r="456" spans="1:3" s="6" customFormat="1" ht="21" customHeight="1" x14ac:dyDescent="0.15">
      <c r="A456" s="5" t="s">
        <v>451</v>
      </c>
      <c r="B456" s="11" t="s">
        <v>2027</v>
      </c>
      <c r="C456" s="13" t="s">
        <v>3599</v>
      </c>
    </row>
    <row r="457" spans="1:3" s="6" customFormat="1" ht="21" customHeight="1" x14ac:dyDescent="0.15">
      <c r="A457" s="5" t="s">
        <v>452</v>
      </c>
      <c r="B457" s="11" t="s">
        <v>2028</v>
      </c>
      <c r="C457" s="13" t="s">
        <v>3600</v>
      </c>
    </row>
    <row r="458" spans="1:3" s="6" customFormat="1" ht="21" customHeight="1" x14ac:dyDescent="0.15">
      <c r="A458" s="5" t="s">
        <v>453</v>
      </c>
      <c r="B458" s="11" t="s">
        <v>2029</v>
      </c>
      <c r="C458" s="13" t="s">
        <v>3601</v>
      </c>
    </row>
    <row r="459" spans="1:3" s="6" customFormat="1" ht="21" customHeight="1" x14ac:dyDescent="0.15">
      <c r="A459" s="5" t="s">
        <v>454</v>
      </c>
      <c r="B459" s="11" t="s">
        <v>2030</v>
      </c>
      <c r="C459" s="13" t="s">
        <v>3602</v>
      </c>
    </row>
    <row r="460" spans="1:3" s="6" customFormat="1" ht="21" customHeight="1" x14ac:dyDescent="0.15">
      <c r="A460" s="5" t="s">
        <v>455</v>
      </c>
      <c r="B460" s="11" t="s">
        <v>2031</v>
      </c>
      <c r="C460" s="13" t="s">
        <v>3603</v>
      </c>
    </row>
    <row r="461" spans="1:3" s="6" customFormat="1" ht="21" customHeight="1" x14ac:dyDescent="0.15">
      <c r="A461" s="5" t="s">
        <v>456</v>
      </c>
      <c r="B461" s="11" t="s">
        <v>2032</v>
      </c>
      <c r="C461" s="13" t="s">
        <v>3604</v>
      </c>
    </row>
    <row r="462" spans="1:3" s="6" customFormat="1" ht="21" customHeight="1" x14ac:dyDescent="0.15">
      <c r="A462" s="5" t="s">
        <v>457</v>
      </c>
      <c r="B462" s="11" t="s">
        <v>2033</v>
      </c>
      <c r="C462" s="13" t="s">
        <v>3605</v>
      </c>
    </row>
    <row r="463" spans="1:3" s="6" customFormat="1" ht="21" customHeight="1" x14ac:dyDescent="0.15">
      <c r="A463" s="5" t="s">
        <v>458</v>
      </c>
      <c r="B463" s="11" t="s">
        <v>2034</v>
      </c>
      <c r="C463" s="13" t="s">
        <v>3606</v>
      </c>
    </row>
    <row r="464" spans="1:3" s="6" customFormat="1" ht="21" customHeight="1" x14ac:dyDescent="0.15">
      <c r="A464" s="5" t="s">
        <v>459</v>
      </c>
      <c r="B464" s="11" t="s">
        <v>2035</v>
      </c>
      <c r="C464" s="13" t="s">
        <v>3607</v>
      </c>
    </row>
    <row r="465" spans="1:3" s="6" customFormat="1" ht="21" customHeight="1" x14ac:dyDescent="0.15">
      <c r="A465" s="5" t="s">
        <v>460</v>
      </c>
      <c r="B465" s="11" t="s">
        <v>4720</v>
      </c>
      <c r="C465" s="13" t="s">
        <v>3608</v>
      </c>
    </row>
    <row r="466" spans="1:3" s="6" customFormat="1" ht="21" customHeight="1" x14ac:dyDescent="0.15">
      <c r="A466" s="5" t="s">
        <v>461</v>
      </c>
      <c r="B466" s="11" t="s">
        <v>2036</v>
      </c>
      <c r="C466" s="13" t="s">
        <v>3609</v>
      </c>
    </row>
    <row r="467" spans="1:3" s="6" customFormat="1" ht="21" customHeight="1" x14ac:dyDescent="0.15">
      <c r="A467" s="5" t="s">
        <v>462</v>
      </c>
      <c r="B467" s="11" t="s">
        <v>2037</v>
      </c>
      <c r="C467" s="13" t="s">
        <v>3610</v>
      </c>
    </row>
    <row r="468" spans="1:3" s="6" customFormat="1" ht="21" customHeight="1" x14ac:dyDescent="0.15">
      <c r="A468" s="5" t="s">
        <v>463</v>
      </c>
      <c r="B468" s="11" t="s">
        <v>2038</v>
      </c>
      <c r="C468" s="13" t="s">
        <v>3611</v>
      </c>
    </row>
    <row r="469" spans="1:3" s="6" customFormat="1" ht="21" customHeight="1" x14ac:dyDescent="0.15">
      <c r="A469" s="5" t="s">
        <v>464</v>
      </c>
      <c r="B469" s="11" t="s">
        <v>2039</v>
      </c>
      <c r="C469" s="13" t="s">
        <v>3612</v>
      </c>
    </row>
    <row r="470" spans="1:3" s="6" customFormat="1" ht="21" customHeight="1" x14ac:dyDescent="0.15">
      <c r="A470" s="5" t="s">
        <v>465</v>
      </c>
      <c r="B470" s="11" t="s">
        <v>2040</v>
      </c>
      <c r="C470" s="13" t="s">
        <v>3613</v>
      </c>
    </row>
    <row r="471" spans="1:3" s="6" customFormat="1" ht="21" customHeight="1" x14ac:dyDescent="0.15">
      <c r="A471" s="5" t="s">
        <v>466</v>
      </c>
      <c r="B471" s="11" t="s">
        <v>2041</v>
      </c>
      <c r="C471" s="13" t="s">
        <v>3614</v>
      </c>
    </row>
    <row r="472" spans="1:3" s="6" customFormat="1" ht="21" customHeight="1" x14ac:dyDescent="0.15">
      <c r="A472" s="5" t="s">
        <v>467</v>
      </c>
      <c r="B472" s="11" t="s">
        <v>2042</v>
      </c>
      <c r="C472" s="13" t="s">
        <v>3615</v>
      </c>
    </row>
    <row r="473" spans="1:3" s="6" customFormat="1" ht="21" customHeight="1" x14ac:dyDescent="0.15">
      <c r="A473" s="5" t="s">
        <v>468</v>
      </c>
      <c r="B473" s="11" t="s">
        <v>2043</v>
      </c>
      <c r="C473" s="13" t="s">
        <v>3616</v>
      </c>
    </row>
    <row r="474" spans="1:3" s="6" customFormat="1" ht="21" customHeight="1" x14ac:dyDescent="0.15">
      <c r="A474" s="5" t="s">
        <v>469</v>
      </c>
      <c r="B474" s="11" t="s">
        <v>2044</v>
      </c>
      <c r="C474" s="13" t="s">
        <v>3617</v>
      </c>
    </row>
    <row r="475" spans="1:3" s="6" customFormat="1" ht="21" customHeight="1" x14ac:dyDescent="0.15">
      <c r="A475" s="5" t="s">
        <v>470</v>
      </c>
      <c r="B475" s="11" t="s">
        <v>2045</v>
      </c>
      <c r="C475" s="13" t="s">
        <v>3618</v>
      </c>
    </row>
    <row r="476" spans="1:3" s="6" customFormat="1" ht="21" customHeight="1" x14ac:dyDescent="0.15">
      <c r="A476" s="5" t="s">
        <v>471</v>
      </c>
      <c r="B476" s="11" t="s">
        <v>2046</v>
      </c>
      <c r="C476" s="13" t="s">
        <v>3619</v>
      </c>
    </row>
    <row r="477" spans="1:3" s="6" customFormat="1" ht="21" customHeight="1" x14ac:dyDescent="0.15">
      <c r="A477" s="5" t="s">
        <v>472</v>
      </c>
      <c r="B477" s="11" t="s">
        <v>2047</v>
      </c>
      <c r="C477" s="13" t="s">
        <v>3620</v>
      </c>
    </row>
    <row r="478" spans="1:3" s="6" customFormat="1" ht="21" customHeight="1" x14ac:dyDescent="0.15">
      <c r="A478" s="5" t="s">
        <v>473</v>
      </c>
      <c r="B478" s="11" t="s">
        <v>2048</v>
      </c>
      <c r="C478" s="13" t="s">
        <v>3621</v>
      </c>
    </row>
    <row r="479" spans="1:3" s="6" customFormat="1" ht="21" customHeight="1" x14ac:dyDescent="0.15">
      <c r="A479" s="5" t="s">
        <v>474</v>
      </c>
      <c r="B479" s="11" t="s">
        <v>2049</v>
      </c>
      <c r="C479" s="13" t="s">
        <v>3622</v>
      </c>
    </row>
    <row r="480" spans="1:3" s="6" customFormat="1" ht="21" customHeight="1" x14ac:dyDescent="0.15">
      <c r="A480" s="5" t="s">
        <v>475</v>
      </c>
      <c r="B480" s="11" t="s">
        <v>2050</v>
      </c>
      <c r="C480" s="13" t="s">
        <v>3623</v>
      </c>
    </row>
    <row r="481" spans="1:3" s="6" customFormat="1" ht="21" customHeight="1" x14ac:dyDescent="0.15">
      <c r="A481" s="5" t="s">
        <v>476</v>
      </c>
      <c r="B481" s="11" t="s">
        <v>2051</v>
      </c>
      <c r="C481" s="13" t="s">
        <v>3624</v>
      </c>
    </row>
    <row r="482" spans="1:3" s="6" customFormat="1" ht="21" customHeight="1" x14ac:dyDescent="0.15">
      <c r="A482" s="5" t="s">
        <v>477</v>
      </c>
      <c r="B482" s="11" t="s">
        <v>2052</v>
      </c>
      <c r="C482" s="13" t="s">
        <v>3625</v>
      </c>
    </row>
    <row r="483" spans="1:3" s="6" customFormat="1" ht="21" customHeight="1" x14ac:dyDescent="0.15">
      <c r="A483" s="5" t="s">
        <v>478</v>
      </c>
      <c r="B483" s="11" t="s">
        <v>2053</v>
      </c>
      <c r="C483" s="13" t="s">
        <v>3626</v>
      </c>
    </row>
    <row r="484" spans="1:3" s="6" customFormat="1" ht="21" customHeight="1" x14ac:dyDescent="0.15">
      <c r="A484" s="5" t="s">
        <v>479</v>
      </c>
      <c r="B484" s="11" t="s">
        <v>2054</v>
      </c>
      <c r="C484" s="13" t="s">
        <v>3627</v>
      </c>
    </row>
    <row r="485" spans="1:3" s="6" customFormat="1" ht="21" customHeight="1" x14ac:dyDescent="0.15">
      <c r="A485" s="5" t="s">
        <v>480</v>
      </c>
      <c r="B485" s="11" t="s">
        <v>2055</v>
      </c>
      <c r="C485" s="13" t="s">
        <v>3628</v>
      </c>
    </row>
    <row r="486" spans="1:3" s="6" customFormat="1" ht="21" customHeight="1" x14ac:dyDescent="0.15">
      <c r="A486" s="5" t="s">
        <v>481</v>
      </c>
      <c r="B486" s="11" t="s">
        <v>2056</v>
      </c>
      <c r="C486" s="13" t="s">
        <v>3629</v>
      </c>
    </row>
    <row r="487" spans="1:3" s="6" customFormat="1" ht="21" customHeight="1" x14ac:dyDescent="0.15">
      <c r="A487" s="5" t="s">
        <v>482</v>
      </c>
      <c r="B487" s="11" t="s">
        <v>2057</v>
      </c>
      <c r="C487" s="13" t="s">
        <v>3630</v>
      </c>
    </row>
    <row r="488" spans="1:3" s="6" customFormat="1" ht="21" customHeight="1" x14ac:dyDescent="0.15">
      <c r="A488" s="5" t="s">
        <v>483</v>
      </c>
      <c r="B488" s="11" t="s">
        <v>2058</v>
      </c>
      <c r="C488" s="13" t="s">
        <v>3631</v>
      </c>
    </row>
    <row r="489" spans="1:3" s="6" customFormat="1" ht="21" customHeight="1" x14ac:dyDescent="0.15">
      <c r="A489" s="5" t="s">
        <v>484</v>
      </c>
      <c r="B489" s="11" t="s">
        <v>2059</v>
      </c>
      <c r="C489" s="13" t="s">
        <v>3632</v>
      </c>
    </row>
    <row r="490" spans="1:3" s="6" customFormat="1" ht="21" customHeight="1" x14ac:dyDescent="0.15">
      <c r="A490" s="5" t="s">
        <v>485</v>
      </c>
      <c r="B490" s="11" t="s">
        <v>2060</v>
      </c>
      <c r="C490" s="13" t="s">
        <v>3633</v>
      </c>
    </row>
    <row r="491" spans="1:3" s="6" customFormat="1" ht="21" customHeight="1" x14ac:dyDescent="0.15">
      <c r="A491" s="5" t="s">
        <v>486</v>
      </c>
      <c r="B491" s="11" t="s">
        <v>2061</v>
      </c>
      <c r="C491" s="13" t="s">
        <v>3634</v>
      </c>
    </row>
    <row r="492" spans="1:3" s="6" customFormat="1" ht="21" customHeight="1" x14ac:dyDescent="0.15">
      <c r="A492" s="5" t="s">
        <v>487</v>
      </c>
      <c r="B492" s="11" t="s">
        <v>2062</v>
      </c>
      <c r="C492" s="13" t="s">
        <v>3635</v>
      </c>
    </row>
    <row r="493" spans="1:3" s="6" customFormat="1" ht="21" customHeight="1" x14ac:dyDescent="0.15">
      <c r="A493" s="5" t="s">
        <v>488</v>
      </c>
      <c r="B493" s="11" t="s">
        <v>2063</v>
      </c>
      <c r="C493" s="13" t="s">
        <v>3636</v>
      </c>
    </row>
    <row r="494" spans="1:3" s="6" customFormat="1" ht="21" customHeight="1" x14ac:dyDescent="0.15">
      <c r="A494" s="5" t="s">
        <v>489</v>
      </c>
      <c r="B494" s="11" t="s">
        <v>2064</v>
      </c>
      <c r="C494" s="13" t="s">
        <v>3637</v>
      </c>
    </row>
    <row r="495" spans="1:3" s="6" customFormat="1" ht="21" customHeight="1" x14ac:dyDescent="0.15">
      <c r="A495" s="5" t="s">
        <v>490</v>
      </c>
      <c r="B495" s="11" t="s">
        <v>2065</v>
      </c>
      <c r="C495" s="13" t="s">
        <v>3638</v>
      </c>
    </row>
    <row r="496" spans="1:3" s="6" customFormat="1" ht="21" customHeight="1" x14ac:dyDescent="0.15">
      <c r="A496" s="5" t="s">
        <v>491</v>
      </c>
      <c r="B496" s="11" t="s">
        <v>2066</v>
      </c>
      <c r="C496" s="13" t="s">
        <v>3639</v>
      </c>
    </row>
    <row r="497" spans="1:3" s="6" customFormat="1" ht="21" customHeight="1" x14ac:dyDescent="0.15">
      <c r="A497" s="5" t="s">
        <v>492</v>
      </c>
      <c r="B497" s="11" t="s">
        <v>2067</v>
      </c>
      <c r="C497" s="13" t="s">
        <v>3640</v>
      </c>
    </row>
    <row r="498" spans="1:3" s="6" customFormat="1" ht="21" customHeight="1" x14ac:dyDescent="0.15">
      <c r="A498" s="5" t="s">
        <v>493</v>
      </c>
      <c r="B498" s="11" t="s">
        <v>2068</v>
      </c>
      <c r="C498" s="13" t="s">
        <v>3641</v>
      </c>
    </row>
    <row r="499" spans="1:3" s="6" customFormat="1" ht="21" customHeight="1" x14ac:dyDescent="0.15">
      <c r="A499" s="5" t="s">
        <v>494</v>
      </c>
      <c r="B499" s="11" t="s">
        <v>2069</v>
      </c>
      <c r="C499" s="13" t="s">
        <v>3642</v>
      </c>
    </row>
    <row r="500" spans="1:3" s="6" customFormat="1" ht="21" customHeight="1" x14ac:dyDescent="0.15">
      <c r="A500" s="5" t="s">
        <v>495</v>
      </c>
      <c r="B500" s="11" t="s">
        <v>2070</v>
      </c>
      <c r="C500" s="13" t="s">
        <v>3643</v>
      </c>
    </row>
    <row r="501" spans="1:3" s="6" customFormat="1" ht="21" customHeight="1" x14ac:dyDescent="0.15">
      <c r="A501" s="5" t="s">
        <v>496</v>
      </c>
      <c r="B501" s="11" t="s">
        <v>2071</v>
      </c>
      <c r="C501" s="13" t="s">
        <v>3644</v>
      </c>
    </row>
    <row r="502" spans="1:3" s="6" customFormat="1" ht="21" customHeight="1" x14ac:dyDescent="0.15">
      <c r="A502" s="5" t="s">
        <v>497</v>
      </c>
      <c r="B502" s="11" t="s">
        <v>2072</v>
      </c>
      <c r="C502" s="13" t="s">
        <v>3645</v>
      </c>
    </row>
    <row r="503" spans="1:3" s="6" customFormat="1" ht="21" customHeight="1" x14ac:dyDescent="0.15">
      <c r="A503" s="5" t="s">
        <v>498</v>
      </c>
      <c r="B503" s="11" t="s">
        <v>2073</v>
      </c>
      <c r="C503" s="13" t="s">
        <v>3646</v>
      </c>
    </row>
    <row r="504" spans="1:3" s="6" customFormat="1" ht="21" customHeight="1" x14ac:dyDescent="0.15">
      <c r="A504" s="5" t="s">
        <v>499</v>
      </c>
      <c r="B504" s="11" t="s">
        <v>2074</v>
      </c>
      <c r="C504" s="13" t="s">
        <v>3647</v>
      </c>
    </row>
    <row r="505" spans="1:3" s="6" customFormat="1" ht="21" customHeight="1" x14ac:dyDescent="0.15">
      <c r="A505" s="5" t="s">
        <v>500</v>
      </c>
      <c r="B505" s="11" t="s">
        <v>2075</v>
      </c>
      <c r="C505" s="13" t="s">
        <v>3648</v>
      </c>
    </row>
    <row r="506" spans="1:3" s="6" customFormat="1" ht="21" customHeight="1" x14ac:dyDescent="0.15">
      <c r="A506" s="5" t="s">
        <v>501</v>
      </c>
      <c r="B506" s="11" t="s">
        <v>2076</v>
      </c>
      <c r="C506" s="13" t="s">
        <v>3649</v>
      </c>
    </row>
    <row r="507" spans="1:3" s="6" customFormat="1" ht="21" customHeight="1" x14ac:dyDescent="0.15">
      <c r="A507" s="5" t="s">
        <v>502</v>
      </c>
      <c r="B507" s="11" t="s">
        <v>2077</v>
      </c>
      <c r="C507" s="13" t="s">
        <v>3650</v>
      </c>
    </row>
    <row r="508" spans="1:3" s="6" customFormat="1" ht="21" customHeight="1" x14ac:dyDescent="0.15">
      <c r="A508" s="5" t="s">
        <v>503</v>
      </c>
      <c r="B508" s="11" t="s">
        <v>2078</v>
      </c>
      <c r="C508" s="13" t="s">
        <v>3651</v>
      </c>
    </row>
    <row r="509" spans="1:3" s="6" customFormat="1" ht="21" customHeight="1" x14ac:dyDescent="0.15">
      <c r="A509" s="5" t="s">
        <v>504</v>
      </c>
      <c r="B509" s="11" t="s">
        <v>2079</v>
      </c>
      <c r="C509" s="13" t="s">
        <v>3652</v>
      </c>
    </row>
    <row r="510" spans="1:3" s="6" customFormat="1" ht="21" customHeight="1" x14ac:dyDescent="0.15">
      <c r="A510" s="5" t="s">
        <v>505</v>
      </c>
      <c r="B510" s="11" t="s">
        <v>2080</v>
      </c>
      <c r="C510" s="13" t="s">
        <v>3653</v>
      </c>
    </row>
    <row r="511" spans="1:3" s="6" customFormat="1" ht="21" customHeight="1" x14ac:dyDescent="0.15">
      <c r="A511" s="5" t="s">
        <v>506</v>
      </c>
      <c r="B511" s="11" t="s">
        <v>2081</v>
      </c>
      <c r="C511" s="13" t="s">
        <v>3654</v>
      </c>
    </row>
    <row r="512" spans="1:3" s="6" customFormat="1" ht="21" customHeight="1" x14ac:dyDescent="0.15">
      <c r="A512" s="5" t="s">
        <v>507</v>
      </c>
      <c r="B512" s="11" t="s">
        <v>2082</v>
      </c>
      <c r="C512" s="13" t="s">
        <v>3655</v>
      </c>
    </row>
    <row r="513" spans="1:3" s="6" customFormat="1" ht="21" customHeight="1" x14ac:dyDescent="0.15">
      <c r="A513" s="5" t="s">
        <v>508</v>
      </c>
      <c r="B513" s="11" t="s">
        <v>2083</v>
      </c>
      <c r="C513" s="13" t="s">
        <v>3656</v>
      </c>
    </row>
    <row r="514" spans="1:3" s="6" customFormat="1" ht="21" customHeight="1" x14ac:dyDescent="0.15">
      <c r="A514" s="5" t="s">
        <v>509</v>
      </c>
      <c r="B514" s="11" t="s">
        <v>2084</v>
      </c>
      <c r="C514" s="13" t="s">
        <v>3657</v>
      </c>
    </row>
    <row r="515" spans="1:3" s="6" customFormat="1" ht="21" customHeight="1" x14ac:dyDescent="0.15">
      <c r="A515" s="5" t="s">
        <v>510</v>
      </c>
      <c r="B515" s="11" t="s">
        <v>2085</v>
      </c>
      <c r="C515" s="13" t="s">
        <v>3658</v>
      </c>
    </row>
    <row r="516" spans="1:3" s="6" customFormat="1" ht="21" customHeight="1" x14ac:dyDescent="0.15">
      <c r="A516" s="5" t="s">
        <v>511</v>
      </c>
      <c r="B516" s="11" t="s">
        <v>2086</v>
      </c>
      <c r="C516" s="13" t="s">
        <v>3659</v>
      </c>
    </row>
    <row r="517" spans="1:3" s="6" customFormat="1" ht="21" customHeight="1" x14ac:dyDescent="0.15">
      <c r="A517" s="5" t="s">
        <v>512</v>
      </c>
      <c r="B517" s="11" t="s">
        <v>2087</v>
      </c>
      <c r="C517" s="13" t="s">
        <v>3660</v>
      </c>
    </row>
    <row r="518" spans="1:3" s="6" customFormat="1" ht="21" customHeight="1" x14ac:dyDescent="0.15">
      <c r="A518" s="5" t="s">
        <v>513</v>
      </c>
      <c r="B518" s="11" t="s">
        <v>2088</v>
      </c>
      <c r="C518" s="13" t="s">
        <v>3661</v>
      </c>
    </row>
    <row r="519" spans="1:3" s="6" customFormat="1" ht="21" customHeight="1" x14ac:dyDescent="0.15">
      <c r="A519" s="5" t="s">
        <v>514</v>
      </c>
      <c r="B519" s="11" t="s">
        <v>2089</v>
      </c>
      <c r="C519" s="13" t="s">
        <v>3662</v>
      </c>
    </row>
    <row r="520" spans="1:3" s="6" customFormat="1" ht="21" customHeight="1" x14ac:dyDescent="0.15">
      <c r="A520" s="5" t="s">
        <v>515</v>
      </c>
      <c r="B520" s="11" t="s">
        <v>2090</v>
      </c>
      <c r="C520" s="13" t="s">
        <v>3663</v>
      </c>
    </row>
    <row r="521" spans="1:3" s="6" customFormat="1" ht="21" customHeight="1" x14ac:dyDescent="0.15">
      <c r="A521" s="5" t="s">
        <v>516</v>
      </c>
      <c r="B521" s="11" t="s">
        <v>2091</v>
      </c>
      <c r="C521" s="13" t="s">
        <v>3664</v>
      </c>
    </row>
    <row r="522" spans="1:3" s="6" customFormat="1" ht="21" customHeight="1" x14ac:dyDescent="0.15">
      <c r="A522" s="5" t="s">
        <v>517</v>
      </c>
      <c r="B522" s="11" t="s">
        <v>2092</v>
      </c>
      <c r="C522" s="13" t="s">
        <v>3665</v>
      </c>
    </row>
    <row r="523" spans="1:3" s="6" customFormat="1" ht="21" customHeight="1" x14ac:dyDescent="0.15">
      <c r="A523" s="5" t="s">
        <v>518</v>
      </c>
      <c r="B523" s="11" t="s">
        <v>2093</v>
      </c>
      <c r="C523" s="13" t="s">
        <v>3666</v>
      </c>
    </row>
    <row r="524" spans="1:3" s="6" customFormat="1" ht="21" customHeight="1" x14ac:dyDescent="0.15">
      <c r="A524" s="5" t="s">
        <v>519</v>
      </c>
      <c r="B524" s="11" t="s">
        <v>2094</v>
      </c>
      <c r="C524" s="13" t="s">
        <v>3667</v>
      </c>
    </row>
    <row r="525" spans="1:3" s="6" customFormat="1" ht="21" customHeight="1" x14ac:dyDescent="0.15">
      <c r="A525" s="5" t="s">
        <v>520</v>
      </c>
      <c r="B525" s="11" t="s">
        <v>2095</v>
      </c>
      <c r="C525" s="13" t="s">
        <v>3668</v>
      </c>
    </row>
    <row r="526" spans="1:3" s="6" customFormat="1" ht="21" customHeight="1" x14ac:dyDescent="0.15">
      <c r="A526" s="5" t="s">
        <v>521</v>
      </c>
      <c r="B526" s="11" t="s">
        <v>2096</v>
      </c>
      <c r="C526" s="13" t="s">
        <v>3669</v>
      </c>
    </row>
    <row r="527" spans="1:3" s="6" customFormat="1" ht="21" customHeight="1" x14ac:dyDescent="0.15">
      <c r="A527" s="5" t="s">
        <v>522</v>
      </c>
      <c r="B527" s="11" t="s">
        <v>2097</v>
      </c>
      <c r="C527" s="13" t="s">
        <v>3670</v>
      </c>
    </row>
    <row r="528" spans="1:3" s="6" customFormat="1" ht="21" customHeight="1" x14ac:dyDescent="0.15">
      <c r="A528" s="5" t="s">
        <v>523</v>
      </c>
      <c r="B528" s="11" t="s">
        <v>2098</v>
      </c>
      <c r="C528" s="13" t="s">
        <v>3671</v>
      </c>
    </row>
    <row r="529" spans="1:3" s="6" customFormat="1" ht="21" customHeight="1" x14ac:dyDescent="0.15">
      <c r="A529" s="5" t="s">
        <v>524</v>
      </c>
      <c r="B529" s="11" t="s">
        <v>2099</v>
      </c>
      <c r="C529" s="13" t="s">
        <v>3672</v>
      </c>
    </row>
    <row r="530" spans="1:3" s="6" customFormat="1" ht="21" customHeight="1" x14ac:dyDescent="0.15">
      <c r="A530" s="5" t="s">
        <v>525</v>
      </c>
      <c r="B530" s="11" t="s">
        <v>2100</v>
      </c>
      <c r="C530" s="13" t="s">
        <v>3673</v>
      </c>
    </row>
    <row r="531" spans="1:3" s="6" customFormat="1" ht="21" customHeight="1" x14ac:dyDescent="0.15">
      <c r="A531" s="5" t="s">
        <v>526</v>
      </c>
      <c r="B531" s="11" t="s">
        <v>2101</v>
      </c>
      <c r="C531" s="13" t="s">
        <v>3674</v>
      </c>
    </row>
    <row r="532" spans="1:3" s="6" customFormat="1" ht="21" customHeight="1" x14ac:dyDescent="0.15">
      <c r="A532" s="5" t="s">
        <v>527</v>
      </c>
      <c r="B532" s="11" t="s">
        <v>2102</v>
      </c>
      <c r="C532" s="13" t="s">
        <v>3675</v>
      </c>
    </row>
    <row r="533" spans="1:3" s="6" customFormat="1" ht="21" customHeight="1" x14ac:dyDescent="0.15">
      <c r="A533" s="5" t="s">
        <v>528</v>
      </c>
      <c r="B533" s="11" t="s">
        <v>2103</v>
      </c>
      <c r="C533" s="13" t="s">
        <v>3676</v>
      </c>
    </row>
    <row r="534" spans="1:3" s="6" customFormat="1" ht="21" customHeight="1" x14ac:dyDescent="0.15">
      <c r="A534" s="5" t="s">
        <v>529</v>
      </c>
      <c r="B534" s="11" t="s">
        <v>2104</v>
      </c>
      <c r="C534" s="13" t="s">
        <v>3677</v>
      </c>
    </row>
    <row r="535" spans="1:3" s="6" customFormat="1" ht="21" customHeight="1" x14ac:dyDescent="0.15">
      <c r="A535" s="5" t="s">
        <v>530</v>
      </c>
      <c r="B535" s="11" t="s">
        <v>2105</v>
      </c>
      <c r="C535" s="13" t="s">
        <v>3678</v>
      </c>
    </row>
    <row r="536" spans="1:3" s="6" customFormat="1" ht="21" customHeight="1" x14ac:dyDescent="0.15">
      <c r="A536" s="5" t="s">
        <v>531</v>
      </c>
      <c r="B536" s="11" t="s">
        <v>2106</v>
      </c>
      <c r="C536" s="13" t="s">
        <v>3679</v>
      </c>
    </row>
    <row r="537" spans="1:3" s="6" customFormat="1" ht="21" customHeight="1" x14ac:dyDescent="0.15">
      <c r="A537" s="5" t="s">
        <v>532</v>
      </c>
      <c r="B537" s="11" t="s">
        <v>2107</v>
      </c>
      <c r="C537" s="13" t="s">
        <v>3680</v>
      </c>
    </row>
    <row r="538" spans="1:3" s="6" customFormat="1" ht="21" customHeight="1" x14ac:dyDescent="0.15">
      <c r="A538" s="5" t="s">
        <v>533</v>
      </c>
      <c r="B538" s="11" t="s">
        <v>2108</v>
      </c>
      <c r="C538" s="13" t="s">
        <v>3681</v>
      </c>
    </row>
    <row r="539" spans="1:3" s="6" customFormat="1" ht="21" customHeight="1" x14ac:dyDescent="0.15">
      <c r="A539" s="5" t="s">
        <v>534</v>
      </c>
      <c r="B539" s="11" t="s">
        <v>2109</v>
      </c>
      <c r="C539" s="13" t="s">
        <v>3682</v>
      </c>
    </row>
    <row r="540" spans="1:3" s="6" customFormat="1" ht="21" customHeight="1" x14ac:dyDescent="0.15">
      <c r="A540" s="5" t="s">
        <v>535</v>
      </c>
      <c r="B540" s="11" t="s">
        <v>2110</v>
      </c>
      <c r="C540" s="13" t="s">
        <v>3683</v>
      </c>
    </row>
    <row r="541" spans="1:3" s="6" customFormat="1" ht="21" customHeight="1" x14ac:dyDescent="0.15">
      <c r="A541" s="5" t="s">
        <v>536</v>
      </c>
      <c r="B541" s="11" t="s">
        <v>2111</v>
      </c>
      <c r="C541" s="13" t="s">
        <v>3684</v>
      </c>
    </row>
    <row r="542" spans="1:3" s="6" customFormat="1" ht="21" customHeight="1" x14ac:dyDescent="0.15">
      <c r="A542" s="5" t="s">
        <v>537</v>
      </c>
      <c r="B542" s="11" t="s">
        <v>2112</v>
      </c>
      <c r="C542" s="13" t="s">
        <v>3685</v>
      </c>
    </row>
    <row r="543" spans="1:3" s="6" customFormat="1" ht="21" customHeight="1" x14ac:dyDescent="0.15">
      <c r="A543" s="5" t="s">
        <v>538</v>
      </c>
      <c r="B543" s="11" t="s">
        <v>2113</v>
      </c>
      <c r="C543" s="13" t="s">
        <v>3686</v>
      </c>
    </row>
    <row r="544" spans="1:3" s="6" customFormat="1" ht="21" customHeight="1" x14ac:dyDescent="0.15">
      <c r="A544" s="5" t="s">
        <v>539</v>
      </c>
      <c r="B544" s="11" t="s">
        <v>2114</v>
      </c>
      <c r="C544" s="13" t="s">
        <v>3687</v>
      </c>
    </row>
    <row r="545" spans="1:3" s="6" customFormat="1" ht="21" customHeight="1" x14ac:dyDescent="0.15">
      <c r="A545" s="5" t="s">
        <v>540</v>
      </c>
      <c r="B545" s="11" t="s">
        <v>2115</v>
      </c>
      <c r="C545" s="13" t="s">
        <v>3688</v>
      </c>
    </row>
    <row r="546" spans="1:3" s="6" customFormat="1" ht="21" customHeight="1" x14ac:dyDescent="0.15">
      <c r="A546" s="5" t="s">
        <v>541</v>
      </c>
      <c r="B546" s="11" t="s">
        <v>2116</v>
      </c>
      <c r="C546" s="13" t="s">
        <v>3689</v>
      </c>
    </row>
    <row r="547" spans="1:3" s="6" customFormat="1" ht="21" customHeight="1" x14ac:dyDescent="0.15">
      <c r="A547" s="5" t="s">
        <v>542</v>
      </c>
      <c r="B547" s="11" t="s">
        <v>2117</v>
      </c>
      <c r="C547" s="13" t="s">
        <v>3690</v>
      </c>
    </row>
    <row r="548" spans="1:3" s="6" customFormat="1" ht="21" customHeight="1" x14ac:dyDescent="0.15">
      <c r="A548" s="5" t="s">
        <v>543</v>
      </c>
      <c r="B548" s="11" t="s">
        <v>2118</v>
      </c>
      <c r="C548" s="13" t="s">
        <v>3691</v>
      </c>
    </row>
    <row r="549" spans="1:3" s="6" customFormat="1" ht="21" customHeight="1" x14ac:dyDescent="0.15">
      <c r="A549" s="5" t="s">
        <v>544</v>
      </c>
      <c r="B549" s="11" t="s">
        <v>2119</v>
      </c>
      <c r="C549" s="13" t="s">
        <v>3692</v>
      </c>
    </row>
    <row r="550" spans="1:3" s="6" customFormat="1" ht="21" customHeight="1" x14ac:dyDescent="0.15">
      <c r="A550" s="5" t="s">
        <v>545</v>
      </c>
      <c r="B550" s="11" t="s">
        <v>2120</v>
      </c>
      <c r="C550" s="13" t="s">
        <v>3693</v>
      </c>
    </row>
    <row r="551" spans="1:3" s="6" customFormat="1" ht="21" customHeight="1" x14ac:dyDescent="0.15">
      <c r="A551" s="5" t="s">
        <v>546</v>
      </c>
      <c r="B551" s="11" t="s">
        <v>2121</v>
      </c>
      <c r="C551" s="13" t="s">
        <v>3694</v>
      </c>
    </row>
    <row r="552" spans="1:3" s="6" customFormat="1" ht="21" customHeight="1" x14ac:dyDescent="0.15">
      <c r="A552" s="5" t="s">
        <v>547</v>
      </c>
      <c r="B552" s="11" t="s">
        <v>2122</v>
      </c>
      <c r="C552" s="13" t="s">
        <v>3695</v>
      </c>
    </row>
    <row r="553" spans="1:3" s="6" customFormat="1" ht="21" customHeight="1" x14ac:dyDescent="0.15">
      <c r="A553" s="5" t="s">
        <v>548</v>
      </c>
      <c r="B553" s="11" t="s">
        <v>2123</v>
      </c>
      <c r="C553" s="13" t="s">
        <v>3696</v>
      </c>
    </row>
    <row r="554" spans="1:3" s="6" customFormat="1" ht="21" customHeight="1" x14ac:dyDescent="0.15">
      <c r="A554" s="5" t="s">
        <v>549</v>
      </c>
      <c r="B554" s="11" t="s">
        <v>2124</v>
      </c>
      <c r="C554" s="13" t="s">
        <v>3697</v>
      </c>
    </row>
    <row r="555" spans="1:3" s="6" customFormat="1" ht="21" customHeight="1" x14ac:dyDescent="0.15">
      <c r="A555" s="5" t="s">
        <v>550</v>
      </c>
      <c r="B555" s="11" t="s">
        <v>2125</v>
      </c>
      <c r="C555" s="13" t="s">
        <v>3698</v>
      </c>
    </row>
    <row r="556" spans="1:3" s="6" customFormat="1" ht="21" customHeight="1" x14ac:dyDescent="0.15">
      <c r="A556" s="5" t="s">
        <v>551</v>
      </c>
      <c r="B556" s="11" t="s">
        <v>2126</v>
      </c>
      <c r="C556" s="13" t="s">
        <v>3699</v>
      </c>
    </row>
    <row r="557" spans="1:3" s="6" customFormat="1" ht="21" customHeight="1" x14ac:dyDescent="0.15">
      <c r="A557" s="5" t="s">
        <v>552</v>
      </c>
      <c r="B557" s="11" t="s">
        <v>2127</v>
      </c>
      <c r="C557" s="13" t="s">
        <v>3700</v>
      </c>
    </row>
    <row r="558" spans="1:3" s="6" customFormat="1" ht="21" customHeight="1" x14ac:dyDescent="0.15">
      <c r="A558" s="5" t="s">
        <v>553</v>
      </c>
      <c r="B558" s="11" t="s">
        <v>2128</v>
      </c>
      <c r="C558" s="13" t="s">
        <v>3701</v>
      </c>
    </row>
    <row r="559" spans="1:3" s="6" customFormat="1" ht="21" customHeight="1" x14ac:dyDescent="0.15">
      <c r="A559" s="5" t="s">
        <v>554</v>
      </c>
      <c r="B559" s="11" t="s">
        <v>2129</v>
      </c>
      <c r="C559" s="13" t="s">
        <v>3702</v>
      </c>
    </row>
    <row r="560" spans="1:3" s="6" customFormat="1" ht="21" customHeight="1" x14ac:dyDescent="0.15">
      <c r="A560" s="5" t="s">
        <v>555</v>
      </c>
      <c r="B560" s="11" t="s">
        <v>2130</v>
      </c>
      <c r="C560" s="13" t="s">
        <v>3703</v>
      </c>
    </row>
    <row r="561" spans="1:3" s="6" customFormat="1" ht="21" customHeight="1" x14ac:dyDescent="0.15">
      <c r="A561" s="5" t="s">
        <v>556</v>
      </c>
      <c r="B561" s="11" t="s">
        <v>2131</v>
      </c>
      <c r="C561" s="13" t="s">
        <v>3704</v>
      </c>
    </row>
    <row r="562" spans="1:3" s="6" customFormat="1" ht="21" customHeight="1" x14ac:dyDescent="0.15">
      <c r="A562" s="5" t="s">
        <v>557</v>
      </c>
      <c r="B562" s="11" t="s">
        <v>2132</v>
      </c>
      <c r="C562" s="13" t="s">
        <v>3705</v>
      </c>
    </row>
    <row r="563" spans="1:3" s="6" customFormat="1" ht="21" customHeight="1" x14ac:dyDescent="0.15">
      <c r="A563" s="5" t="s">
        <v>558</v>
      </c>
      <c r="B563" s="11" t="s">
        <v>2133</v>
      </c>
      <c r="C563" s="13" t="s">
        <v>3706</v>
      </c>
    </row>
    <row r="564" spans="1:3" s="6" customFormat="1" ht="21" customHeight="1" x14ac:dyDescent="0.15">
      <c r="A564" s="5" t="s">
        <v>559</v>
      </c>
      <c r="B564" s="11" t="s">
        <v>2134</v>
      </c>
      <c r="C564" s="13" t="s">
        <v>3707</v>
      </c>
    </row>
    <row r="565" spans="1:3" s="6" customFormat="1" ht="21" customHeight="1" x14ac:dyDescent="0.15">
      <c r="A565" s="5" t="s">
        <v>560</v>
      </c>
      <c r="B565" s="11" t="s">
        <v>2135</v>
      </c>
      <c r="C565" s="13" t="s">
        <v>3708</v>
      </c>
    </row>
    <row r="566" spans="1:3" s="6" customFormat="1" ht="21" customHeight="1" x14ac:dyDescent="0.15">
      <c r="A566" s="5" t="s">
        <v>561</v>
      </c>
      <c r="B566" s="11" t="s">
        <v>2136</v>
      </c>
      <c r="C566" s="13" t="s">
        <v>3709</v>
      </c>
    </row>
    <row r="567" spans="1:3" s="6" customFormat="1" ht="21" customHeight="1" x14ac:dyDescent="0.15">
      <c r="A567" s="5" t="s">
        <v>562</v>
      </c>
      <c r="B567" s="11" t="s">
        <v>2137</v>
      </c>
      <c r="C567" s="13" t="s">
        <v>3710</v>
      </c>
    </row>
    <row r="568" spans="1:3" s="6" customFormat="1" ht="21" customHeight="1" x14ac:dyDescent="0.15">
      <c r="A568" s="5" t="s">
        <v>563</v>
      </c>
      <c r="B568" s="11" t="s">
        <v>2138</v>
      </c>
      <c r="C568" s="13" t="s">
        <v>3711</v>
      </c>
    </row>
    <row r="569" spans="1:3" s="6" customFormat="1" ht="21" customHeight="1" x14ac:dyDescent="0.15">
      <c r="A569" s="5" t="s">
        <v>564</v>
      </c>
      <c r="B569" s="11" t="s">
        <v>2139</v>
      </c>
      <c r="C569" s="13" t="s">
        <v>3712</v>
      </c>
    </row>
    <row r="570" spans="1:3" s="6" customFormat="1" ht="21" customHeight="1" x14ac:dyDescent="0.15">
      <c r="A570" s="5" t="s">
        <v>565</v>
      </c>
      <c r="B570" s="11" t="s">
        <v>2140</v>
      </c>
      <c r="C570" s="13" t="s">
        <v>3713</v>
      </c>
    </row>
    <row r="571" spans="1:3" s="6" customFormat="1" ht="21" customHeight="1" x14ac:dyDescent="0.15">
      <c r="A571" s="5" t="s">
        <v>566</v>
      </c>
      <c r="B571" s="11" t="s">
        <v>2141</v>
      </c>
      <c r="C571" s="13" t="s">
        <v>3714</v>
      </c>
    </row>
    <row r="572" spans="1:3" s="6" customFormat="1" ht="21" customHeight="1" x14ac:dyDescent="0.15">
      <c r="A572" s="5" t="s">
        <v>567</v>
      </c>
      <c r="B572" s="11" t="s">
        <v>2142</v>
      </c>
      <c r="C572" s="13" t="s">
        <v>3715</v>
      </c>
    </row>
    <row r="573" spans="1:3" s="6" customFormat="1" ht="21" customHeight="1" x14ac:dyDescent="0.15">
      <c r="A573" s="5" t="s">
        <v>568</v>
      </c>
      <c r="B573" s="11" t="s">
        <v>2143</v>
      </c>
      <c r="C573" s="13" t="s">
        <v>3716</v>
      </c>
    </row>
    <row r="574" spans="1:3" s="6" customFormat="1" ht="21" customHeight="1" x14ac:dyDescent="0.15">
      <c r="A574" s="5" t="s">
        <v>569</v>
      </c>
      <c r="B574" s="11" t="s">
        <v>2144</v>
      </c>
      <c r="C574" s="13" t="s">
        <v>3717</v>
      </c>
    </row>
    <row r="575" spans="1:3" s="6" customFormat="1" ht="21" customHeight="1" x14ac:dyDescent="0.15">
      <c r="A575" s="5" t="s">
        <v>570</v>
      </c>
      <c r="B575" s="11" t="s">
        <v>2145</v>
      </c>
      <c r="C575" s="13" t="s">
        <v>3718</v>
      </c>
    </row>
    <row r="576" spans="1:3" s="6" customFormat="1" ht="21" customHeight="1" x14ac:dyDescent="0.15">
      <c r="A576" s="5" t="s">
        <v>571</v>
      </c>
      <c r="B576" s="11" t="s">
        <v>2146</v>
      </c>
      <c r="C576" s="13" t="s">
        <v>3719</v>
      </c>
    </row>
    <row r="577" spans="1:3" s="6" customFormat="1" ht="21" customHeight="1" x14ac:dyDescent="0.15">
      <c r="A577" s="5" t="s">
        <v>572</v>
      </c>
      <c r="B577" s="11" t="s">
        <v>2147</v>
      </c>
      <c r="C577" s="13" t="s">
        <v>3720</v>
      </c>
    </row>
    <row r="578" spans="1:3" s="6" customFormat="1" ht="21" customHeight="1" x14ac:dyDescent="0.15">
      <c r="A578" s="5" t="s">
        <v>573</v>
      </c>
      <c r="B578" s="11" t="s">
        <v>2148</v>
      </c>
      <c r="C578" s="13" t="s">
        <v>3721</v>
      </c>
    </row>
    <row r="579" spans="1:3" s="6" customFormat="1" ht="21" customHeight="1" x14ac:dyDescent="0.15">
      <c r="A579" s="5" t="s">
        <v>574</v>
      </c>
      <c r="B579" s="11" t="s">
        <v>2149</v>
      </c>
      <c r="C579" s="13" t="s">
        <v>3722</v>
      </c>
    </row>
    <row r="580" spans="1:3" s="6" customFormat="1" ht="21" customHeight="1" x14ac:dyDescent="0.15">
      <c r="A580" s="5" t="s">
        <v>575</v>
      </c>
      <c r="B580" s="11" t="s">
        <v>2150</v>
      </c>
      <c r="C580" s="13" t="s">
        <v>3723</v>
      </c>
    </row>
    <row r="581" spans="1:3" s="6" customFormat="1" ht="21" customHeight="1" x14ac:dyDescent="0.15">
      <c r="A581" s="5" t="s">
        <v>576</v>
      </c>
      <c r="B581" s="11" t="s">
        <v>2151</v>
      </c>
      <c r="C581" s="13" t="s">
        <v>3724</v>
      </c>
    </row>
    <row r="582" spans="1:3" s="6" customFormat="1" ht="21" customHeight="1" x14ac:dyDescent="0.15">
      <c r="A582" s="5" t="s">
        <v>577</v>
      </c>
      <c r="B582" s="11" t="s">
        <v>2152</v>
      </c>
      <c r="C582" s="13" t="s">
        <v>3725</v>
      </c>
    </row>
    <row r="583" spans="1:3" s="6" customFormat="1" ht="21" customHeight="1" x14ac:dyDescent="0.15">
      <c r="A583" s="5" t="s">
        <v>578</v>
      </c>
      <c r="B583" s="11" t="s">
        <v>2153</v>
      </c>
      <c r="C583" s="13" t="s">
        <v>3726</v>
      </c>
    </row>
    <row r="584" spans="1:3" s="6" customFormat="1" ht="21" customHeight="1" x14ac:dyDescent="0.15">
      <c r="A584" s="5" t="s">
        <v>579</v>
      </c>
      <c r="B584" s="11" t="s">
        <v>2154</v>
      </c>
      <c r="C584" s="13" t="s">
        <v>3727</v>
      </c>
    </row>
    <row r="585" spans="1:3" s="6" customFormat="1" ht="21" customHeight="1" x14ac:dyDescent="0.15">
      <c r="A585" s="5" t="s">
        <v>580</v>
      </c>
      <c r="B585" s="11" t="s">
        <v>2155</v>
      </c>
      <c r="C585" s="13" t="s">
        <v>3728</v>
      </c>
    </row>
    <row r="586" spans="1:3" s="6" customFormat="1" ht="21" customHeight="1" x14ac:dyDescent="0.15">
      <c r="A586" s="5" t="s">
        <v>581</v>
      </c>
      <c r="B586" s="11" t="s">
        <v>2156</v>
      </c>
      <c r="C586" s="13" t="s">
        <v>3729</v>
      </c>
    </row>
    <row r="587" spans="1:3" s="6" customFormat="1" ht="21" customHeight="1" x14ac:dyDescent="0.15">
      <c r="A587" s="5" t="s">
        <v>582</v>
      </c>
      <c r="B587" s="11" t="s">
        <v>2157</v>
      </c>
      <c r="C587" s="13" t="s">
        <v>3730</v>
      </c>
    </row>
    <row r="588" spans="1:3" s="6" customFormat="1" ht="21" customHeight="1" x14ac:dyDescent="0.15">
      <c r="A588" s="5" t="s">
        <v>583</v>
      </c>
      <c r="B588" s="11" t="s">
        <v>2158</v>
      </c>
      <c r="C588" s="13" t="s">
        <v>3731</v>
      </c>
    </row>
    <row r="589" spans="1:3" s="6" customFormat="1" ht="21" customHeight="1" x14ac:dyDescent="0.15">
      <c r="A589" s="5" t="s">
        <v>584</v>
      </c>
      <c r="B589" s="11" t="s">
        <v>2159</v>
      </c>
      <c r="C589" s="13" t="s">
        <v>3732</v>
      </c>
    </row>
    <row r="590" spans="1:3" s="6" customFormat="1" ht="21" customHeight="1" x14ac:dyDescent="0.15">
      <c r="A590" s="5" t="s">
        <v>585</v>
      </c>
      <c r="B590" s="11" t="s">
        <v>2160</v>
      </c>
      <c r="C590" s="13" t="s">
        <v>3733</v>
      </c>
    </row>
    <row r="591" spans="1:3" s="6" customFormat="1" ht="21" customHeight="1" x14ac:dyDescent="0.15">
      <c r="A591" s="5" t="s">
        <v>586</v>
      </c>
      <c r="B591" s="11" t="s">
        <v>2161</v>
      </c>
      <c r="C591" s="13" t="s">
        <v>3734</v>
      </c>
    </row>
    <row r="592" spans="1:3" s="6" customFormat="1" ht="21" customHeight="1" x14ac:dyDescent="0.15">
      <c r="A592" s="5" t="s">
        <v>587</v>
      </c>
      <c r="B592" s="11" t="s">
        <v>2162</v>
      </c>
      <c r="C592" s="13" t="s">
        <v>3735</v>
      </c>
    </row>
    <row r="593" spans="1:3" s="6" customFormat="1" ht="21" customHeight="1" x14ac:dyDescent="0.15">
      <c r="A593" s="5" t="s">
        <v>588</v>
      </c>
      <c r="B593" s="11" t="s">
        <v>2163</v>
      </c>
      <c r="C593" s="13" t="s">
        <v>3736</v>
      </c>
    </row>
    <row r="594" spans="1:3" s="6" customFormat="1" ht="21" customHeight="1" x14ac:dyDescent="0.15">
      <c r="A594" s="5" t="s">
        <v>589</v>
      </c>
      <c r="B594" s="11" t="s">
        <v>2164</v>
      </c>
      <c r="C594" s="13" t="s">
        <v>3737</v>
      </c>
    </row>
    <row r="595" spans="1:3" s="6" customFormat="1" ht="21" customHeight="1" x14ac:dyDescent="0.15">
      <c r="A595" s="5" t="s">
        <v>590</v>
      </c>
      <c r="B595" s="11" t="s">
        <v>2165</v>
      </c>
      <c r="C595" s="13" t="s">
        <v>3738</v>
      </c>
    </row>
    <row r="596" spans="1:3" s="6" customFormat="1" ht="21" customHeight="1" x14ac:dyDescent="0.15">
      <c r="A596" s="5" t="s">
        <v>591</v>
      </c>
      <c r="B596" s="11" t="s">
        <v>2166</v>
      </c>
      <c r="C596" s="13" t="s">
        <v>3739</v>
      </c>
    </row>
    <row r="597" spans="1:3" s="6" customFormat="1" ht="21" customHeight="1" x14ac:dyDescent="0.15">
      <c r="A597" s="5" t="s">
        <v>592</v>
      </c>
      <c r="B597" s="11" t="s">
        <v>2167</v>
      </c>
      <c r="C597" s="13" t="s">
        <v>3740</v>
      </c>
    </row>
    <row r="598" spans="1:3" s="6" customFormat="1" ht="21" customHeight="1" x14ac:dyDescent="0.15">
      <c r="A598" s="5" t="s">
        <v>593</v>
      </c>
      <c r="B598" s="11" t="s">
        <v>2168</v>
      </c>
      <c r="C598" s="13" t="s">
        <v>3741</v>
      </c>
    </row>
    <row r="599" spans="1:3" s="6" customFormat="1" ht="21" customHeight="1" x14ac:dyDescent="0.15">
      <c r="A599" s="5" t="s">
        <v>594</v>
      </c>
      <c r="B599" s="11" t="s">
        <v>2169</v>
      </c>
      <c r="C599" s="13" t="s">
        <v>3742</v>
      </c>
    </row>
    <row r="600" spans="1:3" s="6" customFormat="1" ht="21" customHeight="1" x14ac:dyDescent="0.15">
      <c r="A600" s="5" t="s">
        <v>595</v>
      </c>
      <c r="B600" s="11" t="s">
        <v>2170</v>
      </c>
      <c r="C600" s="13" t="s">
        <v>3743</v>
      </c>
    </row>
    <row r="601" spans="1:3" s="6" customFormat="1" ht="21" customHeight="1" x14ac:dyDescent="0.15">
      <c r="A601" s="5" t="s">
        <v>596</v>
      </c>
      <c r="B601" s="11" t="s">
        <v>2171</v>
      </c>
      <c r="C601" s="13" t="s">
        <v>3744</v>
      </c>
    </row>
    <row r="602" spans="1:3" s="6" customFormat="1" ht="21" customHeight="1" x14ac:dyDescent="0.15">
      <c r="A602" s="5" t="s">
        <v>597</v>
      </c>
      <c r="B602" s="11" t="s">
        <v>2172</v>
      </c>
      <c r="C602" s="13" t="s">
        <v>3745</v>
      </c>
    </row>
    <row r="603" spans="1:3" s="6" customFormat="1" ht="21" customHeight="1" x14ac:dyDescent="0.15">
      <c r="A603" s="5" t="s">
        <v>598</v>
      </c>
      <c r="B603" s="11" t="s">
        <v>2173</v>
      </c>
      <c r="C603" s="13" t="s">
        <v>3746</v>
      </c>
    </row>
    <row r="604" spans="1:3" s="6" customFormat="1" ht="21" customHeight="1" x14ac:dyDescent="0.15">
      <c r="A604" s="5" t="s">
        <v>599</v>
      </c>
      <c r="B604" s="11" t="s">
        <v>2174</v>
      </c>
      <c r="C604" s="13" t="s">
        <v>3747</v>
      </c>
    </row>
    <row r="605" spans="1:3" s="6" customFormat="1" ht="21" customHeight="1" x14ac:dyDescent="0.15">
      <c r="A605" s="5" t="s">
        <v>600</v>
      </c>
      <c r="B605" s="11" t="s">
        <v>2175</v>
      </c>
      <c r="C605" s="13" t="s">
        <v>3748</v>
      </c>
    </row>
    <row r="606" spans="1:3" s="6" customFormat="1" ht="21" customHeight="1" x14ac:dyDescent="0.15">
      <c r="A606" s="5" t="s">
        <v>601</v>
      </c>
      <c r="B606" s="11" t="s">
        <v>2176</v>
      </c>
      <c r="C606" s="13" t="s">
        <v>3749</v>
      </c>
    </row>
    <row r="607" spans="1:3" s="6" customFormat="1" ht="21" customHeight="1" x14ac:dyDescent="0.15">
      <c r="A607" s="5" t="s">
        <v>602</v>
      </c>
      <c r="B607" s="11" t="s">
        <v>2177</v>
      </c>
      <c r="C607" s="13" t="s">
        <v>3750</v>
      </c>
    </row>
    <row r="608" spans="1:3" s="6" customFormat="1" ht="21" customHeight="1" x14ac:dyDescent="0.15">
      <c r="A608" s="5" t="s">
        <v>603</v>
      </c>
      <c r="B608" s="11" t="s">
        <v>2178</v>
      </c>
      <c r="C608" s="13" t="s">
        <v>3751</v>
      </c>
    </row>
    <row r="609" spans="1:3" s="6" customFormat="1" ht="21" customHeight="1" x14ac:dyDescent="0.15">
      <c r="A609" s="5" t="s">
        <v>604</v>
      </c>
      <c r="B609" s="11" t="s">
        <v>2179</v>
      </c>
      <c r="C609" s="13" t="s">
        <v>3752</v>
      </c>
    </row>
    <row r="610" spans="1:3" s="6" customFormat="1" ht="21" customHeight="1" x14ac:dyDescent="0.15">
      <c r="A610" s="5" t="s">
        <v>605</v>
      </c>
      <c r="B610" s="11" t="s">
        <v>2180</v>
      </c>
      <c r="C610" s="13" t="s">
        <v>3753</v>
      </c>
    </row>
    <row r="611" spans="1:3" s="6" customFormat="1" ht="21" customHeight="1" x14ac:dyDescent="0.15">
      <c r="A611" s="5" t="s">
        <v>606</v>
      </c>
      <c r="B611" s="11" t="s">
        <v>2181</v>
      </c>
      <c r="C611" s="13" t="s">
        <v>3754</v>
      </c>
    </row>
    <row r="612" spans="1:3" s="6" customFormat="1" ht="21" customHeight="1" x14ac:dyDescent="0.15">
      <c r="A612" s="5" t="s">
        <v>607</v>
      </c>
      <c r="B612" s="11" t="s">
        <v>2182</v>
      </c>
      <c r="C612" s="13" t="s">
        <v>3755</v>
      </c>
    </row>
    <row r="613" spans="1:3" s="6" customFormat="1" ht="21" customHeight="1" x14ac:dyDescent="0.15">
      <c r="A613" s="5" t="s">
        <v>608</v>
      </c>
      <c r="B613" s="11" t="s">
        <v>2183</v>
      </c>
      <c r="C613" s="13" t="s">
        <v>3756</v>
      </c>
    </row>
    <row r="614" spans="1:3" s="6" customFormat="1" ht="21" customHeight="1" x14ac:dyDescent="0.15">
      <c r="A614" s="5" t="s">
        <v>609</v>
      </c>
      <c r="B614" s="11" t="s">
        <v>2184</v>
      </c>
      <c r="C614" s="13" t="s">
        <v>3757</v>
      </c>
    </row>
    <row r="615" spans="1:3" s="6" customFormat="1" ht="21" customHeight="1" x14ac:dyDescent="0.15">
      <c r="A615" s="5" t="s">
        <v>610</v>
      </c>
      <c r="B615" s="11" t="s">
        <v>2185</v>
      </c>
      <c r="C615" s="13" t="s">
        <v>3758</v>
      </c>
    </row>
    <row r="616" spans="1:3" s="6" customFormat="1" ht="21" customHeight="1" x14ac:dyDescent="0.15">
      <c r="A616" s="5" t="s">
        <v>611</v>
      </c>
      <c r="B616" s="11" t="s">
        <v>2186</v>
      </c>
      <c r="C616" s="13" t="s">
        <v>3759</v>
      </c>
    </row>
    <row r="617" spans="1:3" s="6" customFormat="1" ht="21" customHeight="1" x14ac:dyDescent="0.15">
      <c r="A617" s="5" t="s">
        <v>612</v>
      </c>
      <c r="B617" s="11" t="s">
        <v>2187</v>
      </c>
      <c r="C617" s="13" t="s">
        <v>3760</v>
      </c>
    </row>
    <row r="618" spans="1:3" s="6" customFormat="1" ht="21" customHeight="1" x14ac:dyDescent="0.15">
      <c r="A618" s="5" t="s">
        <v>613</v>
      </c>
      <c r="B618" s="11" t="s">
        <v>2188</v>
      </c>
      <c r="C618" s="13" t="s">
        <v>3761</v>
      </c>
    </row>
    <row r="619" spans="1:3" s="6" customFormat="1" ht="21" customHeight="1" x14ac:dyDescent="0.15">
      <c r="A619" s="5" t="s">
        <v>614</v>
      </c>
      <c r="B619" s="11" t="s">
        <v>2189</v>
      </c>
      <c r="C619" s="13" t="s">
        <v>3762</v>
      </c>
    </row>
    <row r="620" spans="1:3" s="6" customFormat="1" ht="21" customHeight="1" x14ac:dyDescent="0.15">
      <c r="A620" s="5" t="s">
        <v>615</v>
      </c>
      <c r="B620" s="11" t="s">
        <v>2190</v>
      </c>
      <c r="C620" s="13" t="s">
        <v>3763</v>
      </c>
    </row>
    <row r="621" spans="1:3" s="6" customFormat="1" ht="21" customHeight="1" x14ac:dyDescent="0.15">
      <c r="A621" s="5" t="s">
        <v>616</v>
      </c>
      <c r="B621" s="11" t="s">
        <v>2191</v>
      </c>
      <c r="C621" s="13" t="s">
        <v>3764</v>
      </c>
    </row>
    <row r="622" spans="1:3" s="6" customFormat="1" ht="21" customHeight="1" x14ac:dyDescent="0.15">
      <c r="A622" s="5" t="s">
        <v>617</v>
      </c>
      <c r="B622" s="11" t="s">
        <v>2192</v>
      </c>
      <c r="C622" s="13" t="s">
        <v>3765</v>
      </c>
    </row>
    <row r="623" spans="1:3" s="6" customFormat="1" ht="21" customHeight="1" x14ac:dyDescent="0.15">
      <c r="A623" s="5" t="s">
        <v>618</v>
      </c>
      <c r="B623" s="11" t="s">
        <v>2193</v>
      </c>
      <c r="C623" s="13" t="s">
        <v>3766</v>
      </c>
    </row>
    <row r="624" spans="1:3" s="6" customFormat="1" ht="21" customHeight="1" x14ac:dyDescent="0.15">
      <c r="A624" s="5" t="s">
        <v>619</v>
      </c>
      <c r="B624" s="11" t="s">
        <v>2194</v>
      </c>
      <c r="C624" s="13" t="s">
        <v>3767</v>
      </c>
    </row>
    <row r="625" spans="1:3" s="6" customFormat="1" ht="21" customHeight="1" x14ac:dyDescent="0.15">
      <c r="A625" s="5" t="s">
        <v>620</v>
      </c>
      <c r="B625" s="11" t="s">
        <v>2195</v>
      </c>
      <c r="C625" s="13" t="s">
        <v>3768</v>
      </c>
    </row>
    <row r="626" spans="1:3" s="6" customFormat="1" ht="21" customHeight="1" x14ac:dyDescent="0.15">
      <c r="A626" s="5" t="s">
        <v>621</v>
      </c>
      <c r="B626" s="11" t="s">
        <v>2196</v>
      </c>
      <c r="C626" s="13" t="s">
        <v>3769</v>
      </c>
    </row>
    <row r="627" spans="1:3" s="6" customFormat="1" ht="21" customHeight="1" x14ac:dyDescent="0.15">
      <c r="A627" s="5" t="s">
        <v>622</v>
      </c>
      <c r="B627" s="11" t="s">
        <v>2197</v>
      </c>
      <c r="C627" s="13" t="s">
        <v>3770</v>
      </c>
    </row>
    <row r="628" spans="1:3" s="6" customFormat="1" ht="21" customHeight="1" x14ac:dyDescent="0.15">
      <c r="A628" s="5" t="s">
        <v>623</v>
      </c>
      <c r="B628" s="11" t="s">
        <v>2198</v>
      </c>
      <c r="C628" s="13" t="s">
        <v>3771</v>
      </c>
    </row>
    <row r="629" spans="1:3" s="6" customFormat="1" ht="21" customHeight="1" x14ac:dyDescent="0.15">
      <c r="A629" s="5" t="s">
        <v>624</v>
      </c>
      <c r="B629" s="11" t="s">
        <v>2199</v>
      </c>
      <c r="C629" s="13" t="s">
        <v>3772</v>
      </c>
    </row>
    <row r="630" spans="1:3" s="6" customFormat="1" ht="21" customHeight="1" x14ac:dyDescent="0.15">
      <c r="A630" s="5" t="s">
        <v>625</v>
      </c>
      <c r="B630" s="11" t="s">
        <v>2200</v>
      </c>
      <c r="C630" s="13" t="s">
        <v>3773</v>
      </c>
    </row>
    <row r="631" spans="1:3" s="6" customFormat="1" ht="21" customHeight="1" x14ac:dyDescent="0.15">
      <c r="A631" s="5" t="s">
        <v>626</v>
      </c>
      <c r="B631" s="11" t="s">
        <v>2201</v>
      </c>
      <c r="C631" s="13" t="s">
        <v>3774</v>
      </c>
    </row>
    <row r="632" spans="1:3" s="6" customFormat="1" ht="21" customHeight="1" x14ac:dyDescent="0.15">
      <c r="A632" s="5" t="s">
        <v>627</v>
      </c>
      <c r="B632" s="11" t="s">
        <v>2202</v>
      </c>
      <c r="C632" s="13" t="s">
        <v>3775</v>
      </c>
    </row>
    <row r="633" spans="1:3" s="6" customFormat="1" ht="21" customHeight="1" x14ac:dyDescent="0.15">
      <c r="A633" s="5" t="s">
        <v>628</v>
      </c>
      <c r="B633" s="11" t="s">
        <v>2203</v>
      </c>
      <c r="C633" s="13" t="s">
        <v>3776</v>
      </c>
    </row>
    <row r="634" spans="1:3" s="6" customFormat="1" ht="21" customHeight="1" x14ac:dyDescent="0.15">
      <c r="A634" s="5" t="s">
        <v>629</v>
      </c>
      <c r="B634" s="11" t="s">
        <v>2204</v>
      </c>
      <c r="C634" s="13" t="s">
        <v>3777</v>
      </c>
    </row>
    <row r="635" spans="1:3" s="6" customFormat="1" ht="21" customHeight="1" x14ac:dyDescent="0.15">
      <c r="A635" s="5" t="s">
        <v>630</v>
      </c>
      <c r="B635" s="11" t="s">
        <v>2205</v>
      </c>
      <c r="C635" s="13" t="s">
        <v>3778</v>
      </c>
    </row>
    <row r="636" spans="1:3" s="6" customFormat="1" ht="21" customHeight="1" x14ac:dyDescent="0.15">
      <c r="A636" s="5" t="s">
        <v>631</v>
      </c>
      <c r="B636" s="11" t="s">
        <v>2206</v>
      </c>
      <c r="C636" s="13" t="s">
        <v>3779</v>
      </c>
    </row>
    <row r="637" spans="1:3" s="6" customFormat="1" ht="21" customHeight="1" x14ac:dyDescent="0.15">
      <c r="A637" s="5" t="s">
        <v>632</v>
      </c>
      <c r="B637" s="11" t="s">
        <v>2207</v>
      </c>
      <c r="C637" s="13" t="s">
        <v>3780</v>
      </c>
    </row>
    <row r="638" spans="1:3" s="6" customFormat="1" ht="21" customHeight="1" x14ac:dyDescent="0.15">
      <c r="A638" s="5" t="s">
        <v>633</v>
      </c>
      <c r="B638" s="11" t="s">
        <v>2208</v>
      </c>
      <c r="C638" s="13" t="s">
        <v>3781</v>
      </c>
    </row>
    <row r="639" spans="1:3" s="6" customFormat="1" ht="21" customHeight="1" x14ac:dyDescent="0.15">
      <c r="A639" s="5" t="s">
        <v>634</v>
      </c>
      <c r="B639" s="11" t="s">
        <v>2209</v>
      </c>
      <c r="C639" s="13" t="s">
        <v>3782</v>
      </c>
    </row>
    <row r="640" spans="1:3" s="6" customFormat="1" ht="21" customHeight="1" x14ac:dyDescent="0.15">
      <c r="A640" s="5" t="s">
        <v>635</v>
      </c>
      <c r="B640" s="11" t="s">
        <v>2210</v>
      </c>
      <c r="C640" s="13" t="s">
        <v>3783</v>
      </c>
    </row>
    <row r="641" spans="1:3" s="6" customFormat="1" ht="21" customHeight="1" x14ac:dyDescent="0.15">
      <c r="A641" s="5" t="s">
        <v>636</v>
      </c>
      <c r="B641" s="11" t="s">
        <v>2211</v>
      </c>
      <c r="C641" s="13" t="s">
        <v>3784</v>
      </c>
    </row>
    <row r="642" spans="1:3" s="6" customFormat="1" ht="21" customHeight="1" x14ac:dyDescent="0.15">
      <c r="A642" s="5" t="s">
        <v>637</v>
      </c>
      <c r="B642" s="11" t="s">
        <v>2212</v>
      </c>
      <c r="C642" s="13" t="s">
        <v>3785</v>
      </c>
    </row>
    <row r="643" spans="1:3" s="6" customFormat="1" ht="21" customHeight="1" x14ac:dyDescent="0.15">
      <c r="A643" s="5" t="s">
        <v>638</v>
      </c>
      <c r="B643" s="11" t="s">
        <v>2213</v>
      </c>
      <c r="C643" s="13" t="s">
        <v>3786</v>
      </c>
    </row>
    <row r="644" spans="1:3" s="6" customFormat="1" ht="21" customHeight="1" x14ac:dyDescent="0.15">
      <c r="A644" s="5" t="s">
        <v>639</v>
      </c>
      <c r="B644" s="11" t="s">
        <v>2214</v>
      </c>
      <c r="C644" s="13" t="s">
        <v>3787</v>
      </c>
    </row>
    <row r="645" spans="1:3" s="6" customFormat="1" ht="21" customHeight="1" x14ac:dyDescent="0.15">
      <c r="A645" s="5" t="s">
        <v>640</v>
      </c>
      <c r="B645" s="11" t="s">
        <v>2215</v>
      </c>
      <c r="C645" s="13" t="s">
        <v>3788</v>
      </c>
    </row>
    <row r="646" spans="1:3" s="6" customFormat="1" ht="21" customHeight="1" x14ac:dyDescent="0.15">
      <c r="A646" s="5" t="s">
        <v>641</v>
      </c>
      <c r="B646" s="11" t="s">
        <v>2216</v>
      </c>
      <c r="C646" s="13" t="s">
        <v>3789</v>
      </c>
    </row>
    <row r="647" spans="1:3" s="6" customFormat="1" ht="21" customHeight="1" x14ac:dyDescent="0.15">
      <c r="A647" s="5" t="s">
        <v>642</v>
      </c>
      <c r="B647" s="11" t="s">
        <v>2217</v>
      </c>
      <c r="C647" s="13" t="s">
        <v>3790</v>
      </c>
    </row>
    <row r="648" spans="1:3" s="6" customFormat="1" ht="21" customHeight="1" x14ac:dyDescent="0.15">
      <c r="A648" s="5" t="s">
        <v>643</v>
      </c>
      <c r="B648" s="11" t="s">
        <v>2218</v>
      </c>
      <c r="C648" s="13" t="s">
        <v>3791</v>
      </c>
    </row>
    <row r="649" spans="1:3" s="6" customFormat="1" ht="21" customHeight="1" x14ac:dyDescent="0.15">
      <c r="A649" s="5" t="s">
        <v>644</v>
      </c>
      <c r="B649" s="11" t="s">
        <v>2219</v>
      </c>
      <c r="C649" s="13" t="s">
        <v>3792</v>
      </c>
    </row>
    <row r="650" spans="1:3" s="6" customFormat="1" ht="21" customHeight="1" x14ac:dyDescent="0.15">
      <c r="A650" s="5" t="s">
        <v>645</v>
      </c>
      <c r="B650" s="11" t="s">
        <v>2220</v>
      </c>
      <c r="C650" s="13" t="s">
        <v>3793</v>
      </c>
    </row>
    <row r="651" spans="1:3" s="6" customFormat="1" ht="21" customHeight="1" x14ac:dyDescent="0.15">
      <c r="A651" s="5" t="s">
        <v>646</v>
      </c>
      <c r="B651" s="11" t="s">
        <v>2221</v>
      </c>
      <c r="C651" s="13" t="s">
        <v>3794</v>
      </c>
    </row>
    <row r="652" spans="1:3" s="6" customFormat="1" ht="21" customHeight="1" x14ac:dyDescent="0.15">
      <c r="A652" s="5" t="s">
        <v>647</v>
      </c>
      <c r="B652" s="11" t="s">
        <v>2222</v>
      </c>
      <c r="C652" s="13" t="s">
        <v>3795</v>
      </c>
    </row>
    <row r="653" spans="1:3" s="6" customFormat="1" ht="21" customHeight="1" x14ac:dyDescent="0.15">
      <c r="A653" s="5" t="s">
        <v>648</v>
      </c>
      <c r="B653" s="11" t="s">
        <v>2223</v>
      </c>
      <c r="C653" s="13" t="s">
        <v>3796</v>
      </c>
    </row>
    <row r="654" spans="1:3" s="6" customFormat="1" ht="21" customHeight="1" x14ac:dyDescent="0.15">
      <c r="A654" s="5" t="s">
        <v>649</v>
      </c>
      <c r="B654" s="11" t="s">
        <v>2224</v>
      </c>
      <c r="C654" s="13" t="s">
        <v>3797</v>
      </c>
    </row>
    <row r="655" spans="1:3" s="6" customFormat="1" ht="21" customHeight="1" x14ac:dyDescent="0.15">
      <c r="A655" s="5" t="s">
        <v>650</v>
      </c>
      <c r="B655" s="11" t="s">
        <v>2225</v>
      </c>
      <c r="C655" s="13" t="s">
        <v>3798</v>
      </c>
    </row>
    <row r="656" spans="1:3" s="6" customFormat="1" ht="21" customHeight="1" x14ac:dyDescent="0.15">
      <c r="A656" s="5" t="s">
        <v>651</v>
      </c>
      <c r="B656" s="11" t="s">
        <v>2226</v>
      </c>
      <c r="C656" s="13" t="s">
        <v>3799</v>
      </c>
    </row>
    <row r="657" spans="1:3" s="6" customFormat="1" ht="21" customHeight="1" x14ac:dyDescent="0.15">
      <c r="A657" s="5" t="s">
        <v>652</v>
      </c>
      <c r="B657" s="11" t="s">
        <v>2227</v>
      </c>
      <c r="C657" s="13" t="s">
        <v>3800</v>
      </c>
    </row>
    <row r="658" spans="1:3" s="6" customFormat="1" ht="21" customHeight="1" x14ac:dyDescent="0.15">
      <c r="A658" s="5" t="s">
        <v>653</v>
      </c>
      <c r="B658" s="11" t="s">
        <v>2228</v>
      </c>
      <c r="C658" s="13" t="s">
        <v>3801</v>
      </c>
    </row>
    <row r="659" spans="1:3" s="6" customFormat="1" ht="21" customHeight="1" x14ac:dyDescent="0.15">
      <c r="A659" s="5" t="s">
        <v>654</v>
      </c>
      <c r="B659" s="11" t="s">
        <v>2229</v>
      </c>
      <c r="C659" s="13" t="s">
        <v>3802</v>
      </c>
    </row>
    <row r="660" spans="1:3" s="6" customFormat="1" ht="21" customHeight="1" x14ac:dyDescent="0.15">
      <c r="A660" s="5" t="s">
        <v>655</v>
      </c>
      <c r="B660" s="11" t="s">
        <v>2230</v>
      </c>
      <c r="C660" s="13" t="s">
        <v>3803</v>
      </c>
    </row>
    <row r="661" spans="1:3" s="6" customFormat="1" ht="21" customHeight="1" x14ac:dyDescent="0.15">
      <c r="A661" s="5" t="s">
        <v>656</v>
      </c>
      <c r="B661" s="11" t="s">
        <v>2231</v>
      </c>
      <c r="C661" s="13" t="s">
        <v>3804</v>
      </c>
    </row>
    <row r="662" spans="1:3" s="6" customFormat="1" ht="21" customHeight="1" x14ac:dyDescent="0.15">
      <c r="A662" s="5" t="s">
        <v>657</v>
      </c>
      <c r="B662" s="11" t="s">
        <v>2232</v>
      </c>
      <c r="C662" s="13" t="s">
        <v>3805</v>
      </c>
    </row>
    <row r="663" spans="1:3" s="6" customFormat="1" ht="21" customHeight="1" x14ac:dyDescent="0.15">
      <c r="A663" s="5" t="s">
        <v>658</v>
      </c>
      <c r="B663" s="11" t="s">
        <v>2233</v>
      </c>
      <c r="C663" s="13" t="s">
        <v>3806</v>
      </c>
    </row>
    <row r="664" spans="1:3" s="6" customFormat="1" ht="21" customHeight="1" x14ac:dyDescent="0.15">
      <c r="A664" s="5" t="s">
        <v>659</v>
      </c>
      <c r="B664" s="11" t="s">
        <v>2234</v>
      </c>
      <c r="C664" s="13" t="s">
        <v>3807</v>
      </c>
    </row>
    <row r="665" spans="1:3" s="6" customFormat="1" ht="21" customHeight="1" x14ac:dyDescent="0.15">
      <c r="A665" s="5" t="s">
        <v>660</v>
      </c>
      <c r="B665" s="11" t="s">
        <v>2235</v>
      </c>
      <c r="C665" s="13" t="s">
        <v>3808</v>
      </c>
    </row>
    <row r="666" spans="1:3" s="6" customFormat="1" ht="21" customHeight="1" x14ac:dyDescent="0.15">
      <c r="A666" s="5" t="s">
        <v>661</v>
      </c>
      <c r="B666" s="11" t="s">
        <v>2236</v>
      </c>
      <c r="C666" s="13" t="s">
        <v>3809</v>
      </c>
    </row>
    <row r="667" spans="1:3" s="6" customFormat="1" ht="21" customHeight="1" x14ac:dyDescent="0.15">
      <c r="A667" s="5" t="s">
        <v>662</v>
      </c>
      <c r="B667" s="11" t="s">
        <v>2237</v>
      </c>
      <c r="C667" s="13" t="s">
        <v>3810</v>
      </c>
    </row>
    <row r="668" spans="1:3" s="6" customFormat="1" ht="21" customHeight="1" x14ac:dyDescent="0.15">
      <c r="A668" s="5" t="s">
        <v>663</v>
      </c>
      <c r="B668" s="11" t="s">
        <v>2238</v>
      </c>
      <c r="C668" s="13" t="s">
        <v>3811</v>
      </c>
    </row>
    <row r="669" spans="1:3" s="6" customFormat="1" ht="21" customHeight="1" x14ac:dyDescent="0.15">
      <c r="A669" s="5" t="s">
        <v>664</v>
      </c>
      <c r="B669" s="11" t="s">
        <v>2239</v>
      </c>
      <c r="C669" s="13" t="s">
        <v>3812</v>
      </c>
    </row>
    <row r="670" spans="1:3" s="6" customFormat="1" ht="21" customHeight="1" x14ac:dyDescent="0.15">
      <c r="A670" s="5" t="s">
        <v>665</v>
      </c>
      <c r="B670" s="11" t="s">
        <v>2240</v>
      </c>
      <c r="C670" s="13" t="s">
        <v>3813</v>
      </c>
    </row>
    <row r="671" spans="1:3" s="6" customFormat="1" ht="21" customHeight="1" x14ac:dyDescent="0.15">
      <c r="A671" s="5" t="s">
        <v>666</v>
      </c>
      <c r="B671" s="11" t="s">
        <v>2241</v>
      </c>
      <c r="C671" s="13" t="s">
        <v>3814</v>
      </c>
    </row>
    <row r="672" spans="1:3" s="6" customFormat="1" ht="21" customHeight="1" x14ac:dyDescent="0.15">
      <c r="A672" s="5" t="s">
        <v>667</v>
      </c>
      <c r="B672" s="11" t="s">
        <v>2242</v>
      </c>
      <c r="C672" s="13" t="s">
        <v>3815</v>
      </c>
    </row>
    <row r="673" spans="1:3" s="6" customFormat="1" ht="21" customHeight="1" x14ac:dyDescent="0.15">
      <c r="A673" s="5" t="s">
        <v>668</v>
      </c>
      <c r="B673" s="11" t="s">
        <v>2243</v>
      </c>
      <c r="C673" s="13" t="s">
        <v>3816</v>
      </c>
    </row>
    <row r="674" spans="1:3" s="6" customFormat="1" ht="21" customHeight="1" x14ac:dyDescent="0.15">
      <c r="A674" s="5" t="s">
        <v>669</v>
      </c>
      <c r="B674" s="11" t="s">
        <v>2244</v>
      </c>
      <c r="C674" s="13" t="s">
        <v>3817</v>
      </c>
    </row>
    <row r="675" spans="1:3" s="6" customFormat="1" ht="21" customHeight="1" x14ac:dyDescent="0.15">
      <c r="A675" s="5" t="s">
        <v>670</v>
      </c>
      <c r="B675" s="11" t="s">
        <v>2245</v>
      </c>
      <c r="C675" s="13" t="s">
        <v>3818</v>
      </c>
    </row>
    <row r="676" spans="1:3" s="6" customFormat="1" ht="21" customHeight="1" x14ac:dyDescent="0.15">
      <c r="A676" s="5" t="s">
        <v>671</v>
      </c>
      <c r="B676" s="11" t="s">
        <v>2246</v>
      </c>
      <c r="C676" s="13" t="s">
        <v>3819</v>
      </c>
    </row>
    <row r="677" spans="1:3" s="6" customFormat="1" ht="21" customHeight="1" x14ac:dyDescent="0.15">
      <c r="A677" s="5" t="s">
        <v>672</v>
      </c>
      <c r="B677" s="11" t="s">
        <v>2247</v>
      </c>
      <c r="C677" s="13" t="s">
        <v>3820</v>
      </c>
    </row>
    <row r="678" spans="1:3" s="6" customFormat="1" ht="21" customHeight="1" x14ac:dyDescent="0.15">
      <c r="A678" s="5" t="s">
        <v>673</v>
      </c>
      <c r="B678" s="11" t="s">
        <v>2248</v>
      </c>
      <c r="C678" s="13" t="s">
        <v>3821</v>
      </c>
    </row>
    <row r="679" spans="1:3" s="6" customFormat="1" ht="21" customHeight="1" x14ac:dyDescent="0.15">
      <c r="A679" s="5" t="s">
        <v>674</v>
      </c>
      <c r="B679" s="11" t="s">
        <v>2249</v>
      </c>
      <c r="C679" s="13" t="s">
        <v>3822</v>
      </c>
    </row>
    <row r="680" spans="1:3" s="6" customFormat="1" ht="21" customHeight="1" x14ac:dyDescent="0.15">
      <c r="A680" s="5" t="s">
        <v>675</v>
      </c>
      <c r="B680" s="11" t="s">
        <v>2250</v>
      </c>
      <c r="C680" s="13" t="s">
        <v>3823</v>
      </c>
    </row>
    <row r="681" spans="1:3" s="6" customFormat="1" ht="21" customHeight="1" x14ac:dyDescent="0.15">
      <c r="A681" s="5" t="s">
        <v>676</v>
      </c>
      <c r="B681" s="11" t="s">
        <v>2251</v>
      </c>
      <c r="C681" s="13" t="s">
        <v>3824</v>
      </c>
    </row>
    <row r="682" spans="1:3" s="6" customFormat="1" ht="21" customHeight="1" x14ac:dyDescent="0.15">
      <c r="A682" s="5" t="s">
        <v>677</v>
      </c>
      <c r="B682" s="11" t="s">
        <v>2252</v>
      </c>
      <c r="C682" s="13" t="s">
        <v>3825</v>
      </c>
    </row>
    <row r="683" spans="1:3" s="6" customFormat="1" ht="21" customHeight="1" x14ac:dyDescent="0.15">
      <c r="A683" s="5" t="s">
        <v>678</v>
      </c>
      <c r="B683" s="11" t="s">
        <v>2253</v>
      </c>
      <c r="C683" s="13" t="s">
        <v>3826</v>
      </c>
    </row>
    <row r="684" spans="1:3" s="6" customFormat="1" ht="21" customHeight="1" x14ac:dyDescent="0.15">
      <c r="A684" s="5" t="s">
        <v>679</v>
      </c>
      <c r="B684" s="11" t="s">
        <v>2254</v>
      </c>
      <c r="C684" s="13" t="s">
        <v>3827</v>
      </c>
    </row>
    <row r="685" spans="1:3" s="6" customFormat="1" ht="21" customHeight="1" x14ac:dyDescent="0.15">
      <c r="A685" s="5" t="s">
        <v>680</v>
      </c>
      <c r="B685" s="11" t="s">
        <v>2255</v>
      </c>
      <c r="C685" s="13" t="s">
        <v>3828</v>
      </c>
    </row>
    <row r="686" spans="1:3" s="6" customFormat="1" ht="21" customHeight="1" x14ac:dyDescent="0.15">
      <c r="A686" s="5" t="s">
        <v>681</v>
      </c>
      <c r="B686" s="11" t="s">
        <v>2256</v>
      </c>
      <c r="C686" s="13" t="s">
        <v>3829</v>
      </c>
    </row>
    <row r="687" spans="1:3" s="6" customFormat="1" ht="21" customHeight="1" x14ac:dyDescent="0.15">
      <c r="A687" s="5" t="s">
        <v>682</v>
      </c>
      <c r="B687" s="11" t="s">
        <v>2257</v>
      </c>
      <c r="C687" s="13" t="s">
        <v>3830</v>
      </c>
    </row>
    <row r="688" spans="1:3" s="6" customFormat="1" ht="21" customHeight="1" x14ac:dyDescent="0.15">
      <c r="A688" s="5" t="s">
        <v>683</v>
      </c>
      <c r="B688" s="11" t="s">
        <v>2258</v>
      </c>
      <c r="C688" s="13" t="s">
        <v>3831</v>
      </c>
    </row>
    <row r="689" spans="1:3" s="6" customFormat="1" ht="21" customHeight="1" x14ac:dyDescent="0.15">
      <c r="A689" s="5" t="s">
        <v>684</v>
      </c>
      <c r="B689" s="11" t="s">
        <v>2259</v>
      </c>
      <c r="C689" s="13" t="s">
        <v>3832</v>
      </c>
    </row>
    <row r="690" spans="1:3" s="6" customFormat="1" ht="21" customHeight="1" x14ac:dyDescent="0.15">
      <c r="A690" s="5" t="s">
        <v>685</v>
      </c>
      <c r="B690" s="11" t="s">
        <v>2260</v>
      </c>
      <c r="C690" s="13" t="s">
        <v>3833</v>
      </c>
    </row>
    <row r="691" spans="1:3" s="6" customFormat="1" ht="21" customHeight="1" x14ac:dyDescent="0.15">
      <c r="A691" s="5" t="s">
        <v>686</v>
      </c>
      <c r="B691" s="11" t="s">
        <v>2261</v>
      </c>
      <c r="C691" s="13" t="s">
        <v>3834</v>
      </c>
    </row>
    <row r="692" spans="1:3" s="6" customFormat="1" ht="21" customHeight="1" x14ac:dyDescent="0.15">
      <c r="A692" s="5" t="s">
        <v>687</v>
      </c>
      <c r="B692" s="11" t="s">
        <v>2262</v>
      </c>
      <c r="C692" s="13" t="s">
        <v>3835</v>
      </c>
    </row>
    <row r="693" spans="1:3" s="6" customFormat="1" ht="21" customHeight="1" x14ac:dyDescent="0.15">
      <c r="A693" s="5" t="s">
        <v>688</v>
      </c>
      <c r="B693" s="11" t="s">
        <v>2263</v>
      </c>
      <c r="C693" s="13" t="s">
        <v>3836</v>
      </c>
    </row>
    <row r="694" spans="1:3" s="6" customFormat="1" ht="21" customHeight="1" x14ac:dyDescent="0.15">
      <c r="A694" s="5" t="s">
        <v>689</v>
      </c>
      <c r="B694" s="11" t="s">
        <v>2264</v>
      </c>
      <c r="C694" s="13" t="s">
        <v>3837</v>
      </c>
    </row>
    <row r="695" spans="1:3" s="6" customFormat="1" ht="21" customHeight="1" x14ac:dyDescent="0.15">
      <c r="A695" s="5" t="s">
        <v>690</v>
      </c>
      <c r="B695" s="11" t="s">
        <v>2265</v>
      </c>
      <c r="C695" s="13" t="s">
        <v>3838</v>
      </c>
    </row>
    <row r="696" spans="1:3" s="6" customFormat="1" ht="21" customHeight="1" x14ac:dyDescent="0.15">
      <c r="A696" s="5" t="s">
        <v>691</v>
      </c>
      <c r="B696" s="11" t="s">
        <v>2266</v>
      </c>
      <c r="C696" s="13" t="s">
        <v>3839</v>
      </c>
    </row>
    <row r="697" spans="1:3" s="6" customFormat="1" ht="21" customHeight="1" x14ac:dyDescent="0.15">
      <c r="A697" s="5" t="s">
        <v>692</v>
      </c>
      <c r="B697" s="11" t="s">
        <v>2267</v>
      </c>
      <c r="C697" s="13" t="s">
        <v>3840</v>
      </c>
    </row>
    <row r="698" spans="1:3" s="6" customFormat="1" ht="21" customHeight="1" x14ac:dyDescent="0.15">
      <c r="A698" s="5" t="s">
        <v>693</v>
      </c>
      <c r="B698" s="11" t="s">
        <v>2268</v>
      </c>
      <c r="C698" s="13" t="s">
        <v>3841</v>
      </c>
    </row>
    <row r="699" spans="1:3" s="6" customFormat="1" ht="21" customHeight="1" x14ac:dyDescent="0.15">
      <c r="A699" s="5" t="s">
        <v>694</v>
      </c>
      <c r="B699" s="11" t="s">
        <v>2269</v>
      </c>
      <c r="C699" s="13" t="s">
        <v>3842</v>
      </c>
    </row>
    <row r="700" spans="1:3" s="6" customFormat="1" ht="21" customHeight="1" x14ac:dyDescent="0.15">
      <c r="A700" s="5" t="s">
        <v>695</v>
      </c>
      <c r="B700" s="11" t="s">
        <v>2270</v>
      </c>
      <c r="C700" s="13" t="s">
        <v>3843</v>
      </c>
    </row>
    <row r="701" spans="1:3" s="6" customFormat="1" ht="21" customHeight="1" x14ac:dyDescent="0.15">
      <c r="A701" s="5" t="s">
        <v>696</v>
      </c>
      <c r="B701" s="11" t="s">
        <v>2271</v>
      </c>
      <c r="C701" s="13" t="s">
        <v>3844</v>
      </c>
    </row>
    <row r="702" spans="1:3" s="6" customFormat="1" ht="21" customHeight="1" x14ac:dyDescent="0.15">
      <c r="A702" s="5" t="s">
        <v>697</v>
      </c>
      <c r="B702" s="11" t="s">
        <v>2272</v>
      </c>
      <c r="C702" s="13" t="s">
        <v>3845</v>
      </c>
    </row>
    <row r="703" spans="1:3" s="6" customFormat="1" ht="21" customHeight="1" x14ac:dyDescent="0.15">
      <c r="A703" s="5" t="s">
        <v>698</v>
      </c>
      <c r="B703" s="11" t="s">
        <v>2273</v>
      </c>
      <c r="C703" s="13" t="s">
        <v>3846</v>
      </c>
    </row>
    <row r="704" spans="1:3" s="6" customFormat="1" ht="21" customHeight="1" x14ac:dyDescent="0.15">
      <c r="A704" s="5" t="s">
        <v>699</v>
      </c>
      <c r="B704" s="11" t="s">
        <v>2274</v>
      </c>
      <c r="C704" s="13" t="s">
        <v>3847</v>
      </c>
    </row>
    <row r="705" spans="1:3" s="6" customFormat="1" ht="21" customHeight="1" x14ac:dyDescent="0.15">
      <c r="A705" s="5" t="s">
        <v>700</v>
      </c>
      <c r="B705" s="11" t="s">
        <v>2275</v>
      </c>
      <c r="C705" s="13" t="s">
        <v>3848</v>
      </c>
    </row>
    <row r="706" spans="1:3" s="6" customFormat="1" ht="21" customHeight="1" x14ac:dyDescent="0.15">
      <c r="A706" s="5" t="s">
        <v>701</v>
      </c>
      <c r="B706" s="11" t="s">
        <v>2276</v>
      </c>
      <c r="C706" s="13" t="s">
        <v>3849</v>
      </c>
    </row>
    <row r="707" spans="1:3" s="6" customFormat="1" ht="21" customHeight="1" x14ac:dyDescent="0.15">
      <c r="A707" s="5" t="s">
        <v>702</v>
      </c>
      <c r="B707" s="11" t="s">
        <v>2277</v>
      </c>
      <c r="C707" s="13" t="s">
        <v>3850</v>
      </c>
    </row>
    <row r="708" spans="1:3" s="6" customFormat="1" ht="21" customHeight="1" x14ac:dyDescent="0.15">
      <c r="A708" s="5" t="s">
        <v>703</v>
      </c>
      <c r="B708" s="11" t="s">
        <v>2278</v>
      </c>
      <c r="C708" s="13" t="s">
        <v>3851</v>
      </c>
    </row>
    <row r="709" spans="1:3" s="6" customFormat="1" ht="21" customHeight="1" x14ac:dyDescent="0.15">
      <c r="A709" s="5" t="s">
        <v>704</v>
      </c>
      <c r="B709" s="11" t="s">
        <v>2279</v>
      </c>
      <c r="C709" s="13" t="s">
        <v>3852</v>
      </c>
    </row>
    <row r="710" spans="1:3" s="6" customFormat="1" ht="21" customHeight="1" x14ac:dyDescent="0.15">
      <c r="A710" s="5" t="s">
        <v>705</v>
      </c>
      <c r="B710" s="11" t="s">
        <v>2280</v>
      </c>
      <c r="C710" s="13" t="s">
        <v>3853</v>
      </c>
    </row>
    <row r="711" spans="1:3" s="6" customFormat="1" ht="21" customHeight="1" x14ac:dyDescent="0.15">
      <c r="A711" s="5" t="s">
        <v>706</v>
      </c>
      <c r="B711" s="11" t="s">
        <v>2281</v>
      </c>
      <c r="C711" s="13" t="s">
        <v>3854</v>
      </c>
    </row>
    <row r="712" spans="1:3" s="6" customFormat="1" ht="21" customHeight="1" x14ac:dyDescent="0.15">
      <c r="A712" s="5" t="s">
        <v>707</v>
      </c>
      <c r="B712" s="11" t="s">
        <v>2282</v>
      </c>
      <c r="C712" s="13" t="s">
        <v>3855</v>
      </c>
    </row>
    <row r="713" spans="1:3" s="6" customFormat="1" ht="21" customHeight="1" x14ac:dyDescent="0.15">
      <c r="A713" s="5" t="s">
        <v>708</v>
      </c>
      <c r="B713" s="11" t="s">
        <v>2283</v>
      </c>
      <c r="C713" s="13" t="s">
        <v>3856</v>
      </c>
    </row>
    <row r="714" spans="1:3" s="6" customFormat="1" ht="21" customHeight="1" x14ac:dyDescent="0.15">
      <c r="A714" s="5" t="s">
        <v>709</v>
      </c>
      <c r="B714" s="11" t="s">
        <v>2284</v>
      </c>
      <c r="C714" s="13" t="s">
        <v>3857</v>
      </c>
    </row>
    <row r="715" spans="1:3" s="6" customFormat="1" ht="21" customHeight="1" x14ac:dyDescent="0.15">
      <c r="A715" s="5" t="s">
        <v>710</v>
      </c>
      <c r="B715" s="11" t="s">
        <v>2285</v>
      </c>
      <c r="C715" s="13" t="s">
        <v>3858</v>
      </c>
    </row>
    <row r="716" spans="1:3" s="6" customFormat="1" ht="21" customHeight="1" x14ac:dyDescent="0.15">
      <c r="A716" s="5" t="s">
        <v>711</v>
      </c>
      <c r="B716" s="11" t="s">
        <v>2286</v>
      </c>
      <c r="C716" s="13" t="s">
        <v>3859</v>
      </c>
    </row>
    <row r="717" spans="1:3" s="6" customFormat="1" ht="21" customHeight="1" x14ac:dyDescent="0.15">
      <c r="A717" s="5" t="s">
        <v>712</v>
      </c>
      <c r="B717" s="11" t="s">
        <v>2287</v>
      </c>
      <c r="C717" s="13" t="s">
        <v>3860</v>
      </c>
    </row>
    <row r="718" spans="1:3" s="6" customFormat="1" ht="21" customHeight="1" x14ac:dyDescent="0.15">
      <c r="A718" s="5" t="s">
        <v>713</v>
      </c>
      <c r="B718" s="11" t="s">
        <v>2288</v>
      </c>
      <c r="C718" s="13" t="s">
        <v>3861</v>
      </c>
    </row>
    <row r="719" spans="1:3" s="6" customFormat="1" ht="21" customHeight="1" x14ac:dyDescent="0.15">
      <c r="A719" s="5" t="s">
        <v>714</v>
      </c>
      <c r="B719" s="11" t="s">
        <v>2289</v>
      </c>
      <c r="C719" s="13" t="s">
        <v>3862</v>
      </c>
    </row>
    <row r="720" spans="1:3" s="6" customFormat="1" ht="21" customHeight="1" x14ac:dyDescent="0.15">
      <c r="A720" s="5" t="s">
        <v>715</v>
      </c>
      <c r="B720" s="11" t="s">
        <v>2290</v>
      </c>
      <c r="C720" s="13" t="s">
        <v>3863</v>
      </c>
    </row>
    <row r="721" spans="1:3" s="6" customFormat="1" ht="21" customHeight="1" x14ac:dyDescent="0.15">
      <c r="A721" s="5" t="s">
        <v>716</v>
      </c>
      <c r="B721" s="11" t="s">
        <v>2291</v>
      </c>
      <c r="C721" s="13" t="s">
        <v>3864</v>
      </c>
    </row>
    <row r="722" spans="1:3" s="6" customFormat="1" ht="21" customHeight="1" x14ac:dyDescent="0.15">
      <c r="A722" s="5" t="s">
        <v>717</v>
      </c>
      <c r="B722" s="11" t="s">
        <v>2292</v>
      </c>
      <c r="C722" s="13" t="s">
        <v>3865</v>
      </c>
    </row>
    <row r="723" spans="1:3" s="6" customFormat="1" ht="21" customHeight="1" x14ac:dyDescent="0.15">
      <c r="A723" s="5" t="s">
        <v>718</v>
      </c>
      <c r="B723" s="11" t="s">
        <v>2293</v>
      </c>
      <c r="C723" s="13" t="s">
        <v>3866</v>
      </c>
    </row>
    <row r="724" spans="1:3" s="6" customFormat="1" ht="21" customHeight="1" x14ac:dyDescent="0.15">
      <c r="A724" s="5" t="s">
        <v>719</v>
      </c>
      <c r="B724" s="11" t="s">
        <v>2294</v>
      </c>
      <c r="C724" s="13" t="s">
        <v>3867</v>
      </c>
    </row>
    <row r="725" spans="1:3" s="6" customFormat="1" ht="21" customHeight="1" x14ac:dyDescent="0.15">
      <c r="A725" s="5" t="s">
        <v>720</v>
      </c>
      <c r="B725" s="11" t="s">
        <v>2295</v>
      </c>
      <c r="C725" s="13" t="s">
        <v>3868</v>
      </c>
    </row>
    <row r="726" spans="1:3" s="6" customFormat="1" ht="21" customHeight="1" x14ac:dyDescent="0.15">
      <c r="A726" s="5" t="s">
        <v>721</v>
      </c>
      <c r="B726" s="11" t="s">
        <v>2296</v>
      </c>
      <c r="C726" s="13" t="s">
        <v>3869</v>
      </c>
    </row>
    <row r="727" spans="1:3" s="6" customFormat="1" ht="21" customHeight="1" x14ac:dyDescent="0.15">
      <c r="A727" s="5" t="s">
        <v>722</v>
      </c>
      <c r="B727" s="11" t="s">
        <v>2297</v>
      </c>
      <c r="C727" s="13" t="s">
        <v>3870</v>
      </c>
    </row>
    <row r="728" spans="1:3" s="6" customFormat="1" ht="21" customHeight="1" x14ac:dyDescent="0.15">
      <c r="A728" s="5" t="s">
        <v>723</v>
      </c>
      <c r="B728" s="11" t="s">
        <v>2298</v>
      </c>
      <c r="C728" s="13" t="s">
        <v>3871</v>
      </c>
    </row>
    <row r="729" spans="1:3" s="6" customFormat="1" ht="21" customHeight="1" x14ac:dyDescent="0.15">
      <c r="A729" s="5" t="s">
        <v>724</v>
      </c>
      <c r="B729" s="11" t="s">
        <v>2299</v>
      </c>
      <c r="C729" s="13" t="s">
        <v>3872</v>
      </c>
    </row>
    <row r="730" spans="1:3" s="6" customFormat="1" ht="21" customHeight="1" x14ac:dyDescent="0.15">
      <c r="A730" s="5" t="s">
        <v>725</v>
      </c>
      <c r="B730" s="11" t="s">
        <v>2300</v>
      </c>
      <c r="C730" s="13" t="s">
        <v>3873</v>
      </c>
    </row>
    <row r="731" spans="1:3" s="6" customFormat="1" ht="21" customHeight="1" x14ac:dyDescent="0.15">
      <c r="A731" s="5" t="s">
        <v>726</v>
      </c>
      <c r="B731" s="11" t="s">
        <v>2301</v>
      </c>
      <c r="C731" s="13" t="s">
        <v>3874</v>
      </c>
    </row>
    <row r="732" spans="1:3" s="6" customFormat="1" ht="21" customHeight="1" x14ac:dyDescent="0.15">
      <c r="A732" s="5" t="s">
        <v>727</v>
      </c>
      <c r="B732" s="11" t="s">
        <v>2302</v>
      </c>
      <c r="C732" s="13" t="s">
        <v>3875</v>
      </c>
    </row>
    <row r="733" spans="1:3" s="6" customFormat="1" ht="21" customHeight="1" x14ac:dyDescent="0.15">
      <c r="A733" s="5" t="s">
        <v>728</v>
      </c>
      <c r="B733" s="11" t="s">
        <v>2303</v>
      </c>
      <c r="C733" s="13" t="s">
        <v>3876</v>
      </c>
    </row>
    <row r="734" spans="1:3" s="6" customFormat="1" ht="21" customHeight="1" x14ac:dyDescent="0.15">
      <c r="A734" s="5" t="s">
        <v>729</v>
      </c>
      <c r="B734" s="11" t="s">
        <v>2304</v>
      </c>
      <c r="C734" s="13" t="s">
        <v>3877</v>
      </c>
    </row>
    <row r="735" spans="1:3" s="6" customFormat="1" ht="21" customHeight="1" x14ac:dyDescent="0.15">
      <c r="A735" s="5" t="s">
        <v>730</v>
      </c>
      <c r="B735" s="11" t="s">
        <v>2305</v>
      </c>
      <c r="C735" s="13" t="s">
        <v>3878</v>
      </c>
    </row>
    <row r="736" spans="1:3" s="6" customFormat="1" ht="21" customHeight="1" x14ac:dyDescent="0.15">
      <c r="A736" s="5" t="s">
        <v>731</v>
      </c>
      <c r="B736" s="11" t="s">
        <v>2306</v>
      </c>
      <c r="C736" s="13" t="s">
        <v>3879</v>
      </c>
    </row>
    <row r="737" spans="1:3" s="6" customFormat="1" ht="21" customHeight="1" x14ac:dyDescent="0.15">
      <c r="A737" s="5" t="s">
        <v>732</v>
      </c>
      <c r="B737" s="11" t="s">
        <v>2307</v>
      </c>
      <c r="C737" s="13" t="s">
        <v>3880</v>
      </c>
    </row>
    <row r="738" spans="1:3" s="6" customFormat="1" ht="21" customHeight="1" x14ac:dyDescent="0.15">
      <c r="A738" s="5" t="s">
        <v>733</v>
      </c>
      <c r="B738" s="11" t="s">
        <v>2308</v>
      </c>
      <c r="C738" s="13" t="s">
        <v>3881</v>
      </c>
    </row>
    <row r="739" spans="1:3" s="6" customFormat="1" ht="21" customHeight="1" x14ac:dyDescent="0.15">
      <c r="A739" s="5" t="s">
        <v>734</v>
      </c>
      <c r="B739" s="11" t="s">
        <v>2309</v>
      </c>
      <c r="C739" s="13" t="s">
        <v>3882</v>
      </c>
    </row>
    <row r="740" spans="1:3" s="6" customFormat="1" ht="21" customHeight="1" x14ac:dyDescent="0.15">
      <c r="A740" s="5" t="s">
        <v>735</v>
      </c>
      <c r="B740" s="11" t="s">
        <v>1573</v>
      </c>
      <c r="C740" s="13" t="s">
        <v>3883</v>
      </c>
    </row>
    <row r="741" spans="1:3" s="6" customFormat="1" ht="21" customHeight="1" x14ac:dyDescent="0.15">
      <c r="A741" s="5" t="s">
        <v>736</v>
      </c>
      <c r="B741" s="11" t="s">
        <v>2310</v>
      </c>
      <c r="C741" s="13" t="s">
        <v>3884</v>
      </c>
    </row>
    <row r="742" spans="1:3" s="6" customFormat="1" ht="21" customHeight="1" x14ac:dyDescent="0.15">
      <c r="A742" s="5" t="s">
        <v>737</v>
      </c>
      <c r="B742" s="11" t="s">
        <v>2311</v>
      </c>
      <c r="C742" s="13" t="s">
        <v>3885</v>
      </c>
    </row>
    <row r="743" spans="1:3" s="6" customFormat="1" ht="21" customHeight="1" x14ac:dyDescent="0.15">
      <c r="A743" s="5" t="s">
        <v>738</v>
      </c>
      <c r="B743" s="11" t="s">
        <v>2312</v>
      </c>
      <c r="C743" s="13" t="s">
        <v>3886</v>
      </c>
    </row>
    <row r="744" spans="1:3" s="6" customFormat="1" ht="21" customHeight="1" x14ac:dyDescent="0.15">
      <c r="A744" s="5" t="s">
        <v>739</v>
      </c>
      <c r="B744" s="11" t="s">
        <v>2313</v>
      </c>
      <c r="C744" s="13" t="s">
        <v>3887</v>
      </c>
    </row>
    <row r="745" spans="1:3" s="6" customFormat="1" ht="21" customHeight="1" x14ac:dyDescent="0.15">
      <c r="A745" s="5" t="s">
        <v>740</v>
      </c>
      <c r="B745" s="11" t="s">
        <v>2314</v>
      </c>
      <c r="C745" s="13" t="s">
        <v>3888</v>
      </c>
    </row>
    <row r="746" spans="1:3" s="6" customFormat="1" ht="21" customHeight="1" x14ac:dyDescent="0.15">
      <c r="A746" s="5" t="s">
        <v>741</v>
      </c>
      <c r="B746" s="11" t="s">
        <v>2315</v>
      </c>
      <c r="C746" s="13" t="s">
        <v>3889</v>
      </c>
    </row>
    <row r="747" spans="1:3" s="6" customFormat="1" ht="21" customHeight="1" x14ac:dyDescent="0.15">
      <c r="A747" s="5" t="s">
        <v>742</v>
      </c>
      <c r="B747" s="11" t="s">
        <v>2316</v>
      </c>
      <c r="C747" s="13" t="s">
        <v>3890</v>
      </c>
    </row>
    <row r="748" spans="1:3" s="6" customFormat="1" ht="21" customHeight="1" x14ac:dyDescent="0.15">
      <c r="A748" s="5" t="s">
        <v>743</v>
      </c>
      <c r="B748" s="11" t="s">
        <v>2317</v>
      </c>
      <c r="C748" s="13" t="s">
        <v>3891</v>
      </c>
    </row>
    <row r="749" spans="1:3" s="6" customFormat="1" ht="21" customHeight="1" x14ac:dyDescent="0.15">
      <c r="A749" s="5" t="s">
        <v>744</v>
      </c>
      <c r="B749" s="11" t="s">
        <v>2318</v>
      </c>
      <c r="C749" s="13" t="s">
        <v>3892</v>
      </c>
    </row>
    <row r="750" spans="1:3" s="6" customFormat="1" ht="21" customHeight="1" x14ac:dyDescent="0.15">
      <c r="A750" s="5" t="s">
        <v>745</v>
      </c>
      <c r="B750" s="11" t="s">
        <v>2319</v>
      </c>
      <c r="C750" s="13" t="s">
        <v>3893</v>
      </c>
    </row>
    <row r="751" spans="1:3" s="6" customFormat="1" ht="21" customHeight="1" x14ac:dyDescent="0.15">
      <c r="A751" s="5" t="s">
        <v>746</v>
      </c>
      <c r="B751" s="11" t="s">
        <v>2320</v>
      </c>
      <c r="C751" s="13" t="s">
        <v>3894</v>
      </c>
    </row>
    <row r="752" spans="1:3" s="6" customFormat="1" ht="21" customHeight="1" x14ac:dyDescent="0.15">
      <c r="A752" s="5" t="s">
        <v>747</v>
      </c>
      <c r="B752" s="11" t="s">
        <v>2321</v>
      </c>
      <c r="C752" s="13" t="s">
        <v>3895</v>
      </c>
    </row>
    <row r="753" spans="1:3" s="6" customFormat="1" ht="21" customHeight="1" x14ac:dyDescent="0.15">
      <c r="A753" s="5" t="s">
        <v>748</v>
      </c>
      <c r="B753" s="11" t="s">
        <v>2322</v>
      </c>
      <c r="C753" s="13" t="s">
        <v>3896</v>
      </c>
    </row>
    <row r="754" spans="1:3" s="6" customFormat="1" ht="21" customHeight="1" x14ac:dyDescent="0.15">
      <c r="A754" s="5" t="s">
        <v>749</v>
      </c>
      <c r="B754" s="11" t="s">
        <v>2323</v>
      </c>
      <c r="C754" s="13" t="s">
        <v>3897</v>
      </c>
    </row>
    <row r="755" spans="1:3" s="6" customFormat="1" ht="21" customHeight="1" x14ac:dyDescent="0.15">
      <c r="A755" s="5" t="s">
        <v>750</v>
      </c>
      <c r="B755" s="11" t="s">
        <v>2324</v>
      </c>
      <c r="C755" s="13" t="s">
        <v>3898</v>
      </c>
    </row>
    <row r="756" spans="1:3" s="6" customFormat="1" ht="21" customHeight="1" x14ac:dyDescent="0.15">
      <c r="A756" s="5" t="s">
        <v>751</v>
      </c>
      <c r="B756" s="11" t="s">
        <v>2325</v>
      </c>
      <c r="C756" s="13" t="s">
        <v>3899</v>
      </c>
    </row>
    <row r="757" spans="1:3" s="6" customFormat="1" ht="21" customHeight="1" x14ac:dyDescent="0.15">
      <c r="A757" s="5" t="s">
        <v>752</v>
      </c>
      <c r="B757" s="11" t="s">
        <v>2326</v>
      </c>
      <c r="C757" s="13" t="s">
        <v>3900</v>
      </c>
    </row>
    <row r="758" spans="1:3" s="6" customFormat="1" ht="21" customHeight="1" x14ac:dyDescent="0.15">
      <c r="A758" s="5" t="s">
        <v>753</v>
      </c>
      <c r="B758" s="11" t="s">
        <v>2327</v>
      </c>
      <c r="C758" s="13" t="s">
        <v>3901</v>
      </c>
    </row>
    <row r="759" spans="1:3" s="6" customFormat="1" ht="21" customHeight="1" x14ac:dyDescent="0.15">
      <c r="A759" s="5" t="s">
        <v>754</v>
      </c>
      <c r="B759" s="11" t="s">
        <v>2328</v>
      </c>
      <c r="C759" s="13" t="s">
        <v>3902</v>
      </c>
    </row>
    <row r="760" spans="1:3" s="6" customFormat="1" ht="21" customHeight="1" x14ac:dyDescent="0.15">
      <c r="A760" s="5" t="s">
        <v>755</v>
      </c>
      <c r="B760" s="11" t="s">
        <v>2329</v>
      </c>
      <c r="C760" s="13" t="s">
        <v>3903</v>
      </c>
    </row>
    <row r="761" spans="1:3" s="6" customFormat="1" ht="21" customHeight="1" x14ac:dyDescent="0.15">
      <c r="A761" s="5" t="s">
        <v>756</v>
      </c>
      <c r="B761" s="11" t="s">
        <v>2330</v>
      </c>
      <c r="C761" s="13" t="s">
        <v>3904</v>
      </c>
    </row>
    <row r="762" spans="1:3" s="6" customFormat="1" ht="21" customHeight="1" x14ac:dyDescent="0.15">
      <c r="A762" s="5" t="s">
        <v>757</v>
      </c>
      <c r="B762" s="11" t="s">
        <v>2331</v>
      </c>
      <c r="C762" s="13" t="s">
        <v>3905</v>
      </c>
    </row>
    <row r="763" spans="1:3" s="6" customFormat="1" ht="21" customHeight="1" x14ac:dyDescent="0.15">
      <c r="A763" s="5" t="s">
        <v>758</v>
      </c>
      <c r="B763" s="11" t="s">
        <v>2332</v>
      </c>
      <c r="C763" s="13" t="s">
        <v>3906</v>
      </c>
    </row>
    <row r="764" spans="1:3" s="6" customFormat="1" ht="21" customHeight="1" x14ac:dyDescent="0.15">
      <c r="A764" s="5" t="s">
        <v>759</v>
      </c>
      <c r="B764" s="11" t="s">
        <v>2333</v>
      </c>
      <c r="C764" s="13" t="s">
        <v>3907</v>
      </c>
    </row>
    <row r="765" spans="1:3" s="6" customFormat="1" ht="21" customHeight="1" x14ac:dyDescent="0.15">
      <c r="A765" s="5" t="s">
        <v>760</v>
      </c>
      <c r="B765" s="11" t="s">
        <v>2334</v>
      </c>
      <c r="C765" s="13" t="s">
        <v>3908</v>
      </c>
    </row>
    <row r="766" spans="1:3" s="6" customFormat="1" ht="21" customHeight="1" x14ac:dyDescent="0.15">
      <c r="A766" s="5" t="s">
        <v>761</v>
      </c>
      <c r="B766" s="11" t="s">
        <v>2335</v>
      </c>
      <c r="C766" s="13" t="s">
        <v>3909</v>
      </c>
    </row>
    <row r="767" spans="1:3" s="6" customFormat="1" ht="21" customHeight="1" x14ac:dyDescent="0.15">
      <c r="A767" s="5" t="s">
        <v>762</v>
      </c>
      <c r="B767" s="11" t="s">
        <v>2336</v>
      </c>
      <c r="C767" s="13" t="s">
        <v>3910</v>
      </c>
    </row>
    <row r="768" spans="1:3" s="6" customFormat="1" ht="21" customHeight="1" x14ac:dyDescent="0.15">
      <c r="A768" s="5" t="s">
        <v>763</v>
      </c>
      <c r="B768" s="11" t="s">
        <v>2337</v>
      </c>
      <c r="C768" s="13" t="s">
        <v>3911</v>
      </c>
    </row>
    <row r="769" spans="1:3" s="6" customFormat="1" ht="21" customHeight="1" x14ac:dyDescent="0.15">
      <c r="A769" s="5" t="s">
        <v>764</v>
      </c>
      <c r="B769" s="11" t="s">
        <v>2338</v>
      </c>
      <c r="C769" s="13" t="s">
        <v>3912</v>
      </c>
    </row>
    <row r="770" spans="1:3" s="6" customFormat="1" ht="21" customHeight="1" x14ac:dyDescent="0.15">
      <c r="A770" s="5" t="s">
        <v>765</v>
      </c>
      <c r="B770" s="11" t="s">
        <v>2339</v>
      </c>
      <c r="C770" s="13" t="s">
        <v>3913</v>
      </c>
    </row>
    <row r="771" spans="1:3" s="6" customFormat="1" ht="21" customHeight="1" x14ac:dyDescent="0.15">
      <c r="A771" s="5" t="s">
        <v>766</v>
      </c>
      <c r="B771" s="11" t="s">
        <v>2340</v>
      </c>
      <c r="C771" s="13" t="s">
        <v>3914</v>
      </c>
    </row>
    <row r="772" spans="1:3" s="6" customFormat="1" ht="21" customHeight="1" x14ac:dyDescent="0.15">
      <c r="A772" s="5" t="s">
        <v>767</v>
      </c>
      <c r="B772" s="11" t="s">
        <v>2341</v>
      </c>
      <c r="C772" s="13" t="s">
        <v>3915</v>
      </c>
    </row>
    <row r="773" spans="1:3" s="6" customFormat="1" ht="21" customHeight="1" x14ac:dyDescent="0.15">
      <c r="A773" s="5" t="s">
        <v>768</v>
      </c>
      <c r="B773" s="11" t="s">
        <v>2342</v>
      </c>
      <c r="C773" s="13" t="s">
        <v>3916</v>
      </c>
    </row>
    <row r="774" spans="1:3" s="6" customFormat="1" ht="21" customHeight="1" x14ac:dyDescent="0.15">
      <c r="A774" s="5" t="s">
        <v>769</v>
      </c>
      <c r="B774" s="11" t="s">
        <v>2343</v>
      </c>
      <c r="C774" s="13" t="s">
        <v>3917</v>
      </c>
    </row>
    <row r="775" spans="1:3" s="6" customFormat="1" ht="21" customHeight="1" x14ac:dyDescent="0.15">
      <c r="A775" s="5" t="s">
        <v>770</v>
      </c>
      <c r="B775" s="11" t="s">
        <v>2344</v>
      </c>
      <c r="C775" s="13" t="s">
        <v>3918</v>
      </c>
    </row>
    <row r="776" spans="1:3" s="6" customFormat="1" ht="21" customHeight="1" x14ac:dyDescent="0.15">
      <c r="A776" s="5" t="s">
        <v>771</v>
      </c>
      <c r="B776" s="11" t="s">
        <v>2345</v>
      </c>
      <c r="C776" s="13" t="s">
        <v>3919</v>
      </c>
    </row>
    <row r="777" spans="1:3" s="6" customFormat="1" ht="21" customHeight="1" x14ac:dyDescent="0.15">
      <c r="A777" s="5" t="s">
        <v>772</v>
      </c>
      <c r="B777" s="11" t="s">
        <v>2346</v>
      </c>
      <c r="C777" s="13" t="s">
        <v>3920</v>
      </c>
    </row>
    <row r="778" spans="1:3" s="6" customFormat="1" ht="21" customHeight="1" x14ac:dyDescent="0.15">
      <c r="A778" s="5" t="s">
        <v>773</v>
      </c>
      <c r="B778" s="11" t="s">
        <v>2347</v>
      </c>
      <c r="C778" s="13" t="s">
        <v>3921</v>
      </c>
    </row>
    <row r="779" spans="1:3" s="6" customFormat="1" ht="21" customHeight="1" x14ac:dyDescent="0.15">
      <c r="A779" s="5" t="s">
        <v>774</v>
      </c>
      <c r="B779" s="11" t="s">
        <v>2348</v>
      </c>
      <c r="C779" s="13" t="s">
        <v>3922</v>
      </c>
    </row>
    <row r="780" spans="1:3" s="6" customFormat="1" ht="21" customHeight="1" x14ac:dyDescent="0.15">
      <c r="A780" s="5" t="s">
        <v>775</v>
      </c>
      <c r="B780" s="11" t="s">
        <v>2349</v>
      </c>
      <c r="C780" s="13" t="s">
        <v>3923</v>
      </c>
    </row>
    <row r="781" spans="1:3" s="6" customFormat="1" ht="21" customHeight="1" x14ac:dyDescent="0.15">
      <c r="A781" s="5" t="s">
        <v>776</v>
      </c>
      <c r="B781" s="11" t="s">
        <v>2350</v>
      </c>
      <c r="C781" s="13" t="s">
        <v>3924</v>
      </c>
    </row>
    <row r="782" spans="1:3" s="6" customFormat="1" ht="21" customHeight="1" x14ac:dyDescent="0.15">
      <c r="A782" s="5" t="s">
        <v>777</v>
      </c>
      <c r="B782" s="11" t="s">
        <v>2351</v>
      </c>
      <c r="C782" s="13" t="s">
        <v>3925</v>
      </c>
    </row>
    <row r="783" spans="1:3" s="6" customFormat="1" ht="21" customHeight="1" x14ac:dyDescent="0.15">
      <c r="A783" s="5" t="s">
        <v>778</v>
      </c>
      <c r="B783" s="11" t="s">
        <v>2352</v>
      </c>
      <c r="C783" s="13" t="s">
        <v>3926</v>
      </c>
    </row>
    <row r="784" spans="1:3" s="6" customFormat="1" ht="21" customHeight="1" x14ac:dyDescent="0.15">
      <c r="A784" s="5" t="s">
        <v>779</v>
      </c>
      <c r="B784" s="11" t="s">
        <v>2353</v>
      </c>
      <c r="C784" s="13" t="s">
        <v>3927</v>
      </c>
    </row>
    <row r="785" spans="1:3" s="6" customFormat="1" ht="21" customHeight="1" x14ac:dyDescent="0.15">
      <c r="A785" s="5" t="s">
        <v>780</v>
      </c>
      <c r="B785" s="11" t="s">
        <v>2354</v>
      </c>
      <c r="C785" s="13" t="s">
        <v>3928</v>
      </c>
    </row>
    <row r="786" spans="1:3" s="6" customFormat="1" ht="21" customHeight="1" x14ac:dyDescent="0.15">
      <c r="A786" s="5" t="s">
        <v>781</v>
      </c>
      <c r="B786" s="11" t="s">
        <v>2355</v>
      </c>
      <c r="C786" s="13" t="s">
        <v>3929</v>
      </c>
    </row>
    <row r="787" spans="1:3" s="6" customFormat="1" ht="21" customHeight="1" x14ac:dyDescent="0.15">
      <c r="A787" s="5" t="s">
        <v>782</v>
      </c>
      <c r="B787" s="11" t="s">
        <v>2356</v>
      </c>
      <c r="C787" s="13" t="s">
        <v>3930</v>
      </c>
    </row>
    <row r="788" spans="1:3" s="6" customFormat="1" ht="21" customHeight="1" x14ac:dyDescent="0.15">
      <c r="A788" s="5" t="s">
        <v>783</v>
      </c>
      <c r="B788" s="11" t="s">
        <v>2357</v>
      </c>
      <c r="C788" s="13" t="s">
        <v>3931</v>
      </c>
    </row>
    <row r="789" spans="1:3" s="6" customFormat="1" ht="21" customHeight="1" x14ac:dyDescent="0.15">
      <c r="A789" s="5" t="s">
        <v>784</v>
      </c>
      <c r="B789" s="11" t="s">
        <v>2358</v>
      </c>
      <c r="C789" s="13" t="s">
        <v>3932</v>
      </c>
    </row>
    <row r="790" spans="1:3" s="6" customFormat="1" ht="21" customHeight="1" x14ac:dyDescent="0.15">
      <c r="A790" s="5" t="s">
        <v>785</v>
      </c>
      <c r="B790" s="11" t="s">
        <v>2359</v>
      </c>
      <c r="C790" s="13" t="s">
        <v>3933</v>
      </c>
    </row>
    <row r="791" spans="1:3" s="6" customFormat="1" ht="21" customHeight="1" x14ac:dyDescent="0.15">
      <c r="A791" s="5" t="s">
        <v>786</v>
      </c>
      <c r="B791" s="11" t="s">
        <v>2360</v>
      </c>
      <c r="C791" s="13" t="s">
        <v>3934</v>
      </c>
    </row>
    <row r="792" spans="1:3" s="6" customFormat="1" ht="21" customHeight="1" x14ac:dyDescent="0.15">
      <c r="A792" s="5" t="s">
        <v>787</v>
      </c>
      <c r="B792" s="11" t="s">
        <v>2361</v>
      </c>
      <c r="C792" s="13" t="s">
        <v>3935</v>
      </c>
    </row>
    <row r="793" spans="1:3" s="6" customFormat="1" ht="21" customHeight="1" x14ac:dyDescent="0.15">
      <c r="A793" s="5" t="s">
        <v>788</v>
      </c>
      <c r="B793" s="11" t="s">
        <v>2362</v>
      </c>
      <c r="C793" s="13" t="s">
        <v>3936</v>
      </c>
    </row>
    <row r="794" spans="1:3" s="6" customFormat="1" ht="21" customHeight="1" x14ac:dyDescent="0.15">
      <c r="A794" s="5" t="s">
        <v>789</v>
      </c>
      <c r="B794" s="11" t="s">
        <v>2363</v>
      </c>
      <c r="C794" s="13" t="s">
        <v>3937</v>
      </c>
    </row>
    <row r="795" spans="1:3" s="6" customFormat="1" ht="21" customHeight="1" x14ac:dyDescent="0.15">
      <c r="A795" s="5" t="s">
        <v>790</v>
      </c>
      <c r="B795" s="11" t="s">
        <v>2364</v>
      </c>
      <c r="C795" s="13" t="s">
        <v>3938</v>
      </c>
    </row>
    <row r="796" spans="1:3" s="6" customFormat="1" ht="21" customHeight="1" x14ac:dyDescent="0.15">
      <c r="A796" s="5" t="s">
        <v>791</v>
      </c>
      <c r="B796" s="11" t="s">
        <v>2365</v>
      </c>
      <c r="C796" s="13" t="s">
        <v>3939</v>
      </c>
    </row>
    <row r="797" spans="1:3" s="6" customFormat="1" ht="21" customHeight="1" x14ac:dyDescent="0.15">
      <c r="A797" s="5" t="s">
        <v>792</v>
      </c>
      <c r="B797" s="11" t="s">
        <v>2366</v>
      </c>
      <c r="C797" s="13" t="s">
        <v>3940</v>
      </c>
    </row>
    <row r="798" spans="1:3" s="6" customFormat="1" ht="21" customHeight="1" x14ac:dyDescent="0.15">
      <c r="A798" s="5" t="s">
        <v>793</v>
      </c>
      <c r="B798" s="11" t="s">
        <v>2367</v>
      </c>
      <c r="C798" s="13" t="s">
        <v>3941</v>
      </c>
    </row>
    <row r="799" spans="1:3" s="6" customFormat="1" ht="21" customHeight="1" x14ac:dyDescent="0.15">
      <c r="A799" s="5" t="s">
        <v>794</v>
      </c>
      <c r="B799" s="11" t="s">
        <v>2368</v>
      </c>
      <c r="C799" s="13" t="s">
        <v>3942</v>
      </c>
    </row>
    <row r="800" spans="1:3" s="6" customFormat="1" ht="21" customHeight="1" x14ac:dyDescent="0.15">
      <c r="A800" s="5" t="s">
        <v>795</v>
      </c>
      <c r="B800" s="11" t="s">
        <v>2369</v>
      </c>
      <c r="C800" s="13" t="s">
        <v>3943</v>
      </c>
    </row>
    <row r="801" spans="1:3" s="6" customFormat="1" ht="21" customHeight="1" x14ac:dyDescent="0.15">
      <c r="A801" s="5" t="s">
        <v>796</v>
      </c>
      <c r="B801" s="11" t="s">
        <v>2370</v>
      </c>
      <c r="C801" s="13" t="s">
        <v>3944</v>
      </c>
    </row>
    <row r="802" spans="1:3" s="6" customFormat="1" ht="21" customHeight="1" x14ac:dyDescent="0.15">
      <c r="A802" s="5" t="s">
        <v>797</v>
      </c>
      <c r="B802" s="11" t="s">
        <v>2371</v>
      </c>
      <c r="C802" s="13" t="s">
        <v>3945</v>
      </c>
    </row>
    <row r="803" spans="1:3" s="6" customFormat="1" ht="21" customHeight="1" x14ac:dyDescent="0.15">
      <c r="A803" s="5" t="s">
        <v>798</v>
      </c>
      <c r="B803" s="11" t="s">
        <v>2372</v>
      </c>
      <c r="C803" s="13" t="s">
        <v>3946</v>
      </c>
    </row>
    <row r="804" spans="1:3" s="6" customFormat="1" ht="21" customHeight="1" x14ac:dyDescent="0.15">
      <c r="A804" s="5" t="s">
        <v>799</v>
      </c>
      <c r="B804" s="11" t="s">
        <v>2373</v>
      </c>
      <c r="C804" s="13" t="s">
        <v>3947</v>
      </c>
    </row>
    <row r="805" spans="1:3" s="6" customFormat="1" ht="21" customHeight="1" x14ac:dyDescent="0.15">
      <c r="A805" s="5" t="s">
        <v>800</v>
      </c>
      <c r="B805" s="11" t="s">
        <v>2374</v>
      </c>
      <c r="C805" s="13" t="s">
        <v>3948</v>
      </c>
    </row>
    <row r="806" spans="1:3" s="6" customFormat="1" ht="21" customHeight="1" x14ac:dyDescent="0.15">
      <c r="A806" s="5" t="s">
        <v>801</v>
      </c>
      <c r="B806" s="11" t="s">
        <v>2375</v>
      </c>
      <c r="C806" s="13" t="s">
        <v>3949</v>
      </c>
    </row>
    <row r="807" spans="1:3" s="6" customFormat="1" ht="21" customHeight="1" x14ac:dyDescent="0.15">
      <c r="A807" s="5" t="s">
        <v>802</v>
      </c>
      <c r="B807" s="11" t="s">
        <v>2376</v>
      </c>
      <c r="C807" s="13" t="s">
        <v>3950</v>
      </c>
    </row>
    <row r="808" spans="1:3" s="6" customFormat="1" ht="21" customHeight="1" x14ac:dyDescent="0.15">
      <c r="A808" s="5" t="s">
        <v>803</v>
      </c>
      <c r="B808" s="11" t="s">
        <v>2377</v>
      </c>
      <c r="C808" s="13" t="s">
        <v>3951</v>
      </c>
    </row>
    <row r="809" spans="1:3" s="6" customFormat="1" ht="21" customHeight="1" x14ac:dyDescent="0.15">
      <c r="A809" s="5" t="s">
        <v>804</v>
      </c>
      <c r="B809" s="11" t="s">
        <v>2378</v>
      </c>
      <c r="C809" s="13" t="s">
        <v>3952</v>
      </c>
    </row>
    <row r="810" spans="1:3" s="6" customFormat="1" ht="21" customHeight="1" x14ac:dyDescent="0.15">
      <c r="A810" s="5" t="s">
        <v>805</v>
      </c>
      <c r="B810" s="11" t="s">
        <v>2379</v>
      </c>
      <c r="C810" s="13" t="s">
        <v>3953</v>
      </c>
    </row>
    <row r="811" spans="1:3" s="6" customFormat="1" ht="21" customHeight="1" x14ac:dyDescent="0.15">
      <c r="A811" s="5" t="s">
        <v>806</v>
      </c>
      <c r="B811" s="11" t="s">
        <v>2380</v>
      </c>
      <c r="C811" s="13" t="s">
        <v>3954</v>
      </c>
    </row>
    <row r="812" spans="1:3" s="6" customFormat="1" ht="21" customHeight="1" x14ac:dyDescent="0.15">
      <c r="A812" s="5" t="s">
        <v>807</v>
      </c>
      <c r="B812" s="11" t="s">
        <v>2381</v>
      </c>
      <c r="C812" s="13" t="s">
        <v>3955</v>
      </c>
    </row>
    <row r="813" spans="1:3" s="6" customFormat="1" ht="21" customHeight="1" x14ac:dyDescent="0.15">
      <c r="A813" s="5" t="s">
        <v>808</v>
      </c>
      <c r="B813" s="11" t="s">
        <v>2382</v>
      </c>
      <c r="C813" s="13" t="s">
        <v>3956</v>
      </c>
    </row>
    <row r="814" spans="1:3" s="6" customFormat="1" ht="21" customHeight="1" x14ac:dyDescent="0.15">
      <c r="A814" s="5" t="s">
        <v>809</v>
      </c>
      <c r="B814" s="11" t="s">
        <v>2383</v>
      </c>
      <c r="C814" s="13" t="s">
        <v>3957</v>
      </c>
    </row>
    <row r="815" spans="1:3" s="6" customFormat="1" ht="21" customHeight="1" x14ac:dyDescent="0.15">
      <c r="A815" s="5" t="s">
        <v>810</v>
      </c>
      <c r="B815" s="11" t="s">
        <v>2384</v>
      </c>
      <c r="C815" s="13" t="s">
        <v>3958</v>
      </c>
    </row>
    <row r="816" spans="1:3" s="6" customFormat="1" ht="21" customHeight="1" x14ac:dyDescent="0.15">
      <c r="A816" s="5" t="s">
        <v>811</v>
      </c>
      <c r="B816" s="11" t="s">
        <v>2385</v>
      </c>
      <c r="C816" s="13" t="s">
        <v>3959</v>
      </c>
    </row>
    <row r="817" spans="1:3" s="6" customFormat="1" ht="21" customHeight="1" x14ac:dyDescent="0.15">
      <c r="A817" s="5" t="s">
        <v>812</v>
      </c>
      <c r="B817" s="11" t="s">
        <v>2386</v>
      </c>
      <c r="C817" s="13" t="s">
        <v>3960</v>
      </c>
    </row>
    <row r="818" spans="1:3" s="6" customFormat="1" ht="21" customHeight="1" x14ac:dyDescent="0.15">
      <c r="A818" s="5" t="s">
        <v>813</v>
      </c>
      <c r="B818" s="11" t="s">
        <v>2387</v>
      </c>
      <c r="C818" s="13" t="s">
        <v>3961</v>
      </c>
    </row>
    <row r="819" spans="1:3" s="6" customFormat="1" ht="21" customHeight="1" x14ac:dyDescent="0.15">
      <c r="A819" s="5" t="s">
        <v>814</v>
      </c>
      <c r="B819" s="11" t="s">
        <v>2388</v>
      </c>
      <c r="C819" s="13" t="s">
        <v>3962</v>
      </c>
    </row>
    <row r="820" spans="1:3" s="6" customFormat="1" ht="21" customHeight="1" x14ac:dyDescent="0.15">
      <c r="A820" s="5" t="s">
        <v>815</v>
      </c>
      <c r="B820" s="11" t="s">
        <v>2389</v>
      </c>
      <c r="C820" s="13" t="s">
        <v>3963</v>
      </c>
    </row>
    <row r="821" spans="1:3" s="6" customFormat="1" ht="21" customHeight="1" x14ac:dyDescent="0.15">
      <c r="A821" s="5" t="s">
        <v>816</v>
      </c>
      <c r="B821" s="11" t="s">
        <v>2390</v>
      </c>
      <c r="C821" s="13" t="s">
        <v>3964</v>
      </c>
    </row>
    <row r="822" spans="1:3" s="6" customFormat="1" ht="21" customHeight="1" x14ac:dyDescent="0.15">
      <c r="A822" s="5" t="s">
        <v>817</v>
      </c>
      <c r="B822" s="11" t="s">
        <v>2391</v>
      </c>
      <c r="C822" s="13" t="s">
        <v>3965</v>
      </c>
    </row>
    <row r="823" spans="1:3" s="6" customFormat="1" ht="21" customHeight="1" x14ac:dyDescent="0.15">
      <c r="A823" s="5" t="s">
        <v>818</v>
      </c>
      <c r="B823" s="11" t="s">
        <v>2392</v>
      </c>
      <c r="C823" s="13" t="s">
        <v>3966</v>
      </c>
    </row>
    <row r="824" spans="1:3" s="6" customFormat="1" ht="21" customHeight="1" x14ac:dyDescent="0.15">
      <c r="A824" s="5" t="s">
        <v>819</v>
      </c>
      <c r="B824" s="11" t="s">
        <v>2393</v>
      </c>
      <c r="C824" s="13" t="s">
        <v>3967</v>
      </c>
    </row>
    <row r="825" spans="1:3" s="6" customFormat="1" ht="21" customHeight="1" x14ac:dyDescent="0.15">
      <c r="A825" s="5" t="s">
        <v>820</v>
      </c>
      <c r="B825" s="11" t="s">
        <v>2394</v>
      </c>
      <c r="C825" s="13" t="s">
        <v>3968</v>
      </c>
    </row>
    <row r="826" spans="1:3" s="6" customFormat="1" ht="21" customHeight="1" x14ac:dyDescent="0.15">
      <c r="A826" s="5" t="s">
        <v>821</v>
      </c>
      <c r="B826" s="11" t="s">
        <v>2395</v>
      </c>
      <c r="C826" s="13" t="s">
        <v>3969</v>
      </c>
    </row>
    <row r="827" spans="1:3" s="6" customFormat="1" ht="21" customHeight="1" x14ac:dyDescent="0.15">
      <c r="A827" s="5" t="s">
        <v>822</v>
      </c>
      <c r="B827" s="11" t="s">
        <v>2396</v>
      </c>
      <c r="C827" s="13" t="s">
        <v>3970</v>
      </c>
    </row>
    <row r="828" spans="1:3" s="6" customFormat="1" ht="21" customHeight="1" x14ac:dyDescent="0.15">
      <c r="A828" s="5" t="s">
        <v>823</v>
      </c>
      <c r="B828" s="11" t="s">
        <v>2397</v>
      </c>
      <c r="C828" s="13" t="s">
        <v>3971</v>
      </c>
    </row>
    <row r="829" spans="1:3" s="6" customFormat="1" ht="21" customHeight="1" x14ac:dyDescent="0.15">
      <c r="A829" s="5" t="s">
        <v>824</v>
      </c>
      <c r="B829" s="11" t="s">
        <v>2398</v>
      </c>
      <c r="C829" s="13" t="s">
        <v>3972</v>
      </c>
    </row>
    <row r="830" spans="1:3" s="6" customFormat="1" ht="21" customHeight="1" x14ac:dyDescent="0.15">
      <c r="A830" s="5" t="s">
        <v>825</v>
      </c>
      <c r="B830" s="11" t="s">
        <v>2399</v>
      </c>
      <c r="C830" s="13" t="s">
        <v>3973</v>
      </c>
    </row>
    <row r="831" spans="1:3" s="6" customFormat="1" ht="21" customHeight="1" x14ac:dyDescent="0.15">
      <c r="A831" s="5" t="s">
        <v>826</v>
      </c>
      <c r="B831" s="11" t="s">
        <v>2400</v>
      </c>
      <c r="C831" s="13" t="s">
        <v>3974</v>
      </c>
    </row>
    <row r="832" spans="1:3" s="6" customFormat="1" ht="21" customHeight="1" x14ac:dyDescent="0.15">
      <c r="A832" s="5" t="s">
        <v>827</v>
      </c>
      <c r="B832" s="11" t="s">
        <v>2401</v>
      </c>
      <c r="C832" s="13" t="s">
        <v>3975</v>
      </c>
    </row>
    <row r="833" spans="1:3" s="6" customFormat="1" ht="21" customHeight="1" x14ac:dyDescent="0.15">
      <c r="A833" s="5" t="s">
        <v>828</v>
      </c>
      <c r="B833" s="11" t="s">
        <v>2402</v>
      </c>
      <c r="C833" s="13" t="s">
        <v>3976</v>
      </c>
    </row>
    <row r="834" spans="1:3" s="6" customFormat="1" ht="21" customHeight="1" x14ac:dyDescent="0.15">
      <c r="A834" s="5" t="s">
        <v>829</v>
      </c>
      <c r="B834" s="11" t="s">
        <v>2403</v>
      </c>
      <c r="C834" s="13" t="s">
        <v>3977</v>
      </c>
    </row>
    <row r="835" spans="1:3" s="6" customFormat="1" ht="21" customHeight="1" x14ac:dyDescent="0.15">
      <c r="A835" s="5" t="s">
        <v>830</v>
      </c>
      <c r="B835" s="11" t="s">
        <v>2404</v>
      </c>
      <c r="C835" s="13" t="s">
        <v>3978</v>
      </c>
    </row>
    <row r="836" spans="1:3" s="6" customFormat="1" ht="21" customHeight="1" x14ac:dyDescent="0.15">
      <c r="A836" s="5" t="s">
        <v>831</v>
      </c>
      <c r="B836" s="11" t="s">
        <v>2405</v>
      </c>
      <c r="C836" s="13" t="s">
        <v>3979</v>
      </c>
    </row>
    <row r="837" spans="1:3" s="6" customFormat="1" ht="21" customHeight="1" x14ac:dyDescent="0.15">
      <c r="A837" s="5" t="s">
        <v>832</v>
      </c>
      <c r="B837" s="11" t="s">
        <v>2406</v>
      </c>
      <c r="C837" s="13" t="s">
        <v>3980</v>
      </c>
    </row>
    <row r="838" spans="1:3" s="6" customFormat="1" ht="21" customHeight="1" x14ac:dyDescent="0.15">
      <c r="A838" s="5" t="s">
        <v>833</v>
      </c>
      <c r="B838" s="11" t="s">
        <v>2407</v>
      </c>
      <c r="C838" s="13" t="s">
        <v>3981</v>
      </c>
    </row>
    <row r="839" spans="1:3" s="6" customFormat="1" ht="21" customHeight="1" x14ac:dyDescent="0.15">
      <c r="A839" s="5" t="s">
        <v>834</v>
      </c>
      <c r="B839" s="11" t="s">
        <v>2408</v>
      </c>
      <c r="C839" s="13" t="s">
        <v>3982</v>
      </c>
    </row>
    <row r="840" spans="1:3" s="6" customFormat="1" ht="21" customHeight="1" x14ac:dyDescent="0.15">
      <c r="A840" s="5" t="s">
        <v>835</v>
      </c>
      <c r="B840" s="11" t="s">
        <v>2409</v>
      </c>
      <c r="C840" s="13" t="s">
        <v>3983</v>
      </c>
    </row>
    <row r="841" spans="1:3" s="6" customFormat="1" ht="21" customHeight="1" x14ac:dyDescent="0.15">
      <c r="A841" s="5" t="s">
        <v>836</v>
      </c>
      <c r="B841" s="11" t="s">
        <v>2410</v>
      </c>
      <c r="C841" s="13" t="s">
        <v>3984</v>
      </c>
    </row>
    <row r="842" spans="1:3" s="6" customFormat="1" ht="21" customHeight="1" x14ac:dyDescent="0.15">
      <c r="A842" s="5" t="s">
        <v>837</v>
      </c>
      <c r="B842" s="11" t="s">
        <v>2411</v>
      </c>
      <c r="C842" s="13" t="s">
        <v>3985</v>
      </c>
    </row>
    <row r="843" spans="1:3" s="6" customFormat="1" ht="21" customHeight="1" x14ac:dyDescent="0.15">
      <c r="A843" s="5" t="s">
        <v>838</v>
      </c>
      <c r="B843" s="11" t="s">
        <v>2412</v>
      </c>
      <c r="C843" s="13" t="s">
        <v>3986</v>
      </c>
    </row>
    <row r="844" spans="1:3" s="6" customFormat="1" ht="21" customHeight="1" x14ac:dyDescent="0.15">
      <c r="A844" s="5" t="s">
        <v>839</v>
      </c>
      <c r="B844" s="11" t="s">
        <v>2413</v>
      </c>
      <c r="C844" s="13" t="s">
        <v>3987</v>
      </c>
    </row>
    <row r="845" spans="1:3" s="6" customFormat="1" ht="21" customHeight="1" x14ac:dyDescent="0.15">
      <c r="A845" s="5" t="s">
        <v>840</v>
      </c>
      <c r="B845" s="11" t="s">
        <v>2414</v>
      </c>
      <c r="C845" s="13" t="s">
        <v>3988</v>
      </c>
    </row>
    <row r="846" spans="1:3" s="6" customFormat="1" ht="21" customHeight="1" x14ac:dyDescent="0.15">
      <c r="A846" s="5" t="s">
        <v>841</v>
      </c>
      <c r="B846" s="11" t="s">
        <v>2415</v>
      </c>
      <c r="C846" s="13" t="s">
        <v>3989</v>
      </c>
    </row>
    <row r="847" spans="1:3" s="6" customFormat="1" ht="21" customHeight="1" x14ac:dyDescent="0.15">
      <c r="A847" s="5" t="s">
        <v>842</v>
      </c>
      <c r="B847" s="11" t="s">
        <v>2416</v>
      </c>
      <c r="C847" s="13" t="s">
        <v>3990</v>
      </c>
    </row>
    <row r="848" spans="1:3" s="6" customFormat="1" ht="21" customHeight="1" x14ac:dyDescent="0.15">
      <c r="A848" s="5" t="s">
        <v>843</v>
      </c>
      <c r="B848" s="11" t="s">
        <v>2417</v>
      </c>
      <c r="C848" s="13" t="s">
        <v>3991</v>
      </c>
    </row>
    <row r="849" spans="1:3" s="6" customFormat="1" ht="21" customHeight="1" x14ac:dyDescent="0.15">
      <c r="A849" s="5" t="s">
        <v>844</v>
      </c>
      <c r="B849" s="11" t="s">
        <v>2418</v>
      </c>
      <c r="C849" s="13" t="s">
        <v>3992</v>
      </c>
    </row>
    <row r="850" spans="1:3" s="6" customFormat="1" ht="21" customHeight="1" x14ac:dyDescent="0.15">
      <c r="A850" s="5" t="s">
        <v>845</v>
      </c>
      <c r="B850" s="11" t="s">
        <v>2419</v>
      </c>
      <c r="C850" s="13" t="s">
        <v>3993</v>
      </c>
    </row>
    <row r="851" spans="1:3" s="6" customFormat="1" ht="21" customHeight="1" x14ac:dyDescent="0.15">
      <c r="A851" s="5" t="s">
        <v>846</v>
      </c>
      <c r="B851" s="11" t="s">
        <v>2420</v>
      </c>
      <c r="C851" s="13" t="s">
        <v>3994</v>
      </c>
    </row>
    <row r="852" spans="1:3" s="6" customFormat="1" ht="21" customHeight="1" x14ac:dyDescent="0.15">
      <c r="A852" s="5" t="s">
        <v>847</v>
      </c>
      <c r="B852" s="11" t="s">
        <v>2421</v>
      </c>
      <c r="C852" s="13" t="s">
        <v>3995</v>
      </c>
    </row>
    <row r="853" spans="1:3" s="6" customFormat="1" ht="21" customHeight="1" x14ac:dyDescent="0.15">
      <c r="A853" s="5" t="s">
        <v>848</v>
      </c>
      <c r="B853" s="11" t="s">
        <v>2422</v>
      </c>
      <c r="C853" s="13" t="s">
        <v>3996</v>
      </c>
    </row>
    <row r="854" spans="1:3" s="6" customFormat="1" ht="21" customHeight="1" x14ac:dyDescent="0.15">
      <c r="A854" s="5" t="s">
        <v>849</v>
      </c>
      <c r="B854" s="11" t="s">
        <v>2423</v>
      </c>
      <c r="C854" s="13" t="s">
        <v>3997</v>
      </c>
    </row>
    <row r="855" spans="1:3" s="6" customFormat="1" ht="21" customHeight="1" x14ac:dyDescent="0.15">
      <c r="A855" s="5" t="s">
        <v>850</v>
      </c>
      <c r="B855" s="11" t="s">
        <v>2424</v>
      </c>
      <c r="C855" s="13" t="s">
        <v>3998</v>
      </c>
    </row>
    <row r="856" spans="1:3" s="6" customFormat="1" ht="21" customHeight="1" x14ac:dyDescent="0.15">
      <c r="A856" s="5" t="s">
        <v>851</v>
      </c>
      <c r="B856" s="11" t="s">
        <v>2425</v>
      </c>
      <c r="C856" s="13" t="s">
        <v>3999</v>
      </c>
    </row>
    <row r="857" spans="1:3" s="6" customFormat="1" ht="21" customHeight="1" x14ac:dyDescent="0.15">
      <c r="A857" s="5" t="s">
        <v>852</v>
      </c>
      <c r="B857" s="11" t="s">
        <v>2426</v>
      </c>
      <c r="C857" s="13" t="s">
        <v>4000</v>
      </c>
    </row>
    <row r="858" spans="1:3" s="6" customFormat="1" ht="21" customHeight="1" x14ac:dyDescent="0.15">
      <c r="A858" s="5" t="s">
        <v>853</v>
      </c>
      <c r="B858" s="11" t="s">
        <v>2427</v>
      </c>
      <c r="C858" s="13" t="s">
        <v>4001</v>
      </c>
    </row>
    <row r="859" spans="1:3" s="6" customFormat="1" ht="21" customHeight="1" x14ac:dyDescent="0.15">
      <c r="A859" s="5" t="s">
        <v>854</v>
      </c>
      <c r="B859" s="11" t="s">
        <v>2428</v>
      </c>
      <c r="C859" s="13" t="s">
        <v>4002</v>
      </c>
    </row>
    <row r="860" spans="1:3" s="6" customFormat="1" ht="21" customHeight="1" x14ac:dyDescent="0.15">
      <c r="A860" s="5" t="s">
        <v>855</v>
      </c>
      <c r="B860" s="11" t="s">
        <v>2429</v>
      </c>
      <c r="C860" s="13" t="s">
        <v>4003</v>
      </c>
    </row>
    <row r="861" spans="1:3" s="6" customFormat="1" ht="21" customHeight="1" x14ac:dyDescent="0.15">
      <c r="A861" s="5" t="s">
        <v>856</v>
      </c>
      <c r="B861" s="11" t="s">
        <v>2430</v>
      </c>
      <c r="C861" s="13" t="s">
        <v>4004</v>
      </c>
    </row>
    <row r="862" spans="1:3" s="6" customFormat="1" ht="21" customHeight="1" x14ac:dyDescent="0.15">
      <c r="A862" s="5" t="s">
        <v>857</v>
      </c>
      <c r="B862" s="11" t="s">
        <v>2431</v>
      </c>
      <c r="C862" s="13" t="s">
        <v>4005</v>
      </c>
    </row>
    <row r="863" spans="1:3" s="6" customFormat="1" ht="21" customHeight="1" x14ac:dyDescent="0.15">
      <c r="A863" s="5" t="s">
        <v>858</v>
      </c>
      <c r="B863" s="11" t="s">
        <v>2432</v>
      </c>
      <c r="C863" s="13" t="s">
        <v>4006</v>
      </c>
    </row>
    <row r="864" spans="1:3" s="6" customFormat="1" ht="21" customHeight="1" x14ac:dyDescent="0.15">
      <c r="A864" s="5" t="s">
        <v>859</v>
      </c>
      <c r="B864" s="11" t="s">
        <v>2433</v>
      </c>
      <c r="C864" s="13" t="s">
        <v>4007</v>
      </c>
    </row>
    <row r="865" spans="1:3" s="6" customFormat="1" ht="21" customHeight="1" x14ac:dyDescent="0.15">
      <c r="A865" s="5" t="s">
        <v>860</v>
      </c>
      <c r="B865" s="11" t="s">
        <v>2434</v>
      </c>
      <c r="C865" s="13" t="s">
        <v>4008</v>
      </c>
    </row>
    <row r="866" spans="1:3" s="6" customFormat="1" ht="21" customHeight="1" x14ac:dyDescent="0.15">
      <c r="A866" s="5" t="s">
        <v>861</v>
      </c>
      <c r="B866" s="11" t="s">
        <v>2435</v>
      </c>
      <c r="C866" s="13" t="s">
        <v>4009</v>
      </c>
    </row>
    <row r="867" spans="1:3" s="6" customFormat="1" ht="21" customHeight="1" x14ac:dyDescent="0.15">
      <c r="A867" s="5" t="s">
        <v>862</v>
      </c>
      <c r="B867" s="11" t="s">
        <v>2436</v>
      </c>
      <c r="C867" s="13" t="s">
        <v>4010</v>
      </c>
    </row>
    <row r="868" spans="1:3" s="6" customFormat="1" ht="21" customHeight="1" x14ac:dyDescent="0.15">
      <c r="A868" s="5" t="s">
        <v>863</v>
      </c>
      <c r="B868" s="11" t="s">
        <v>2437</v>
      </c>
      <c r="C868" s="13" t="s">
        <v>4011</v>
      </c>
    </row>
    <row r="869" spans="1:3" s="6" customFormat="1" ht="21" customHeight="1" x14ac:dyDescent="0.15">
      <c r="A869" s="5" t="s">
        <v>864</v>
      </c>
      <c r="B869" s="11" t="s">
        <v>2438</v>
      </c>
      <c r="C869" s="13" t="s">
        <v>4012</v>
      </c>
    </row>
    <row r="870" spans="1:3" s="6" customFormat="1" ht="21" customHeight="1" x14ac:dyDescent="0.15">
      <c r="A870" s="5" t="s">
        <v>865</v>
      </c>
      <c r="B870" s="11" t="s">
        <v>2439</v>
      </c>
      <c r="C870" s="13" t="s">
        <v>4013</v>
      </c>
    </row>
    <row r="871" spans="1:3" s="6" customFormat="1" ht="21" customHeight="1" x14ac:dyDescent="0.15">
      <c r="A871" s="5" t="s">
        <v>866</v>
      </c>
      <c r="B871" s="11" t="s">
        <v>2440</v>
      </c>
      <c r="C871" s="13" t="s">
        <v>4014</v>
      </c>
    </row>
    <row r="872" spans="1:3" s="6" customFormat="1" ht="21" customHeight="1" x14ac:dyDescent="0.15">
      <c r="A872" s="5" t="s">
        <v>867</v>
      </c>
      <c r="B872" s="11" t="s">
        <v>2441</v>
      </c>
      <c r="C872" s="13" t="s">
        <v>4015</v>
      </c>
    </row>
    <row r="873" spans="1:3" s="6" customFormat="1" ht="21" customHeight="1" x14ac:dyDescent="0.15">
      <c r="A873" s="5" t="s">
        <v>868</v>
      </c>
      <c r="B873" s="11" t="s">
        <v>2442</v>
      </c>
      <c r="C873" s="13" t="s">
        <v>4016</v>
      </c>
    </row>
    <row r="874" spans="1:3" s="6" customFormat="1" ht="21" customHeight="1" x14ac:dyDescent="0.15">
      <c r="A874" s="5" t="s">
        <v>869</v>
      </c>
      <c r="B874" s="11" t="s">
        <v>2443</v>
      </c>
      <c r="C874" s="13" t="s">
        <v>4017</v>
      </c>
    </row>
    <row r="875" spans="1:3" s="6" customFormat="1" ht="21" customHeight="1" x14ac:dyDescent="0.15">
      <c r="A875" s="5" t="s">
        <v>870</v>
      </c>
      <c r="B875" s="11" t="s">
        <v>2444</v>
      </c>
      <c r="C875" s="13" t="s">
        <v>4018</v>
      </c>
    </row>
    <row r="876" spans="1:3" s="6" customFormat="1" ht="21" customHeight="1" x14ac:dyDescent="0.15">
      <c r="A876" s="5" t="s">
        <v>871</v>
      </c>
      <c r="B876" s="11" t="s">
        <v>2445</v>
      </c>
      <c r="C876" s="13" t="s">
        <v>4019</v>
      </c>
    </row>
    <row r="877" spans="1:3" s="6" customFormat="1" ht="21" customHeight="1" x14ac:dyDescent="0.15">
      <c r="A877" s="5" t="s">
        <v>872</v>
      </c>
      <c r="B877" s="11" t="s">
        <v>2446</v>
      </c>
      <c r="C877" s="13" t="s">
        <v>4020</v>
      </c>
    </row>
    <row r="878" spans="1:3" s="6" customFormat="1" ht="21" customHeight="1" x14ac:dyDescent="0.15">
      <c r="A878" s="5" t="s">
        <v>873</v>
      </c>
      <c r="B878" s="11" t="s">
        <v>2447</v>
      </c>
      <c r="C878" s="13" t="s">
        <v>4021</v>
      </c>
    </row>
    <row r="879" spans="1:3" s="6" customFormat="1" ht="21" customHeight="1" x14ac:dyDescent="0.15">
      <c r="A879" s="5" t="s">
        <v>874</v>
      </c>
      <c r="B879" s="11" t="s">
        <v>2448</v>
      </c>
      <c r="C879" s="13" t="s">
        <v>4022</v>
      </c>
    </row>
    <row r="880" spans="1:3" s="6" customFormat="1" ht="21" customHeight="1" x14ac:dyDescent="0.15">
      <c r="A880" s="5" t="s">
        <v>875</v>
      </c>
      <c r="B880" s="11" t="s">
        <v>2449</v>
      </c>
      <c r="C880" s="13" t="s">
        <v>4023</v>
      </c>
    </row>
    <row r="881" spans="1:3" s="6" customFormat="1" ht="21" customHeight="1" x14ac:dyDescent="0.15">
      <c r="A881" s="5" t="s">
        <v>876</v>
      </c>
      <c r="B881" s="11" t="s">
        <v>2450</v>
      </c>
      <c r="C881" s="13" t="s">
        <v>4024</v>
      </c>
    </row>
    <row r="882" spans="1:3" s="6" customFormat="1" ht="21" customHeight="1" x14ac:dyDescent="0.15">
      <c r="A882" s="5" t="s">
        <v>877</v>
      </c>
      <c r="B882" s="11" t="s">
        <v>2451</v>
      </c>
      <c r="C882" s="13" t="s">
        <v>4025</v>
      </c>
    </row>
    <row r="883" spans="1:3" s="6" customFormat="1" ht="21" customHeight="1" x14ac:dyDescent="0.15">
      <c r="A883" s="5" t="s">
        <v>878</v>
      </c>
      <c r="B883" s="11" t="s">
        <v>2452</v>
      </c>
      <c r="C883" s="13" t="s">
        <v>4026</v>
      </c>
    </row>
    <row r="884" spans="1:3" s="6" customFormat="1" ht="21" customHeight="1" x14ac:dyDescent="0.15">
      <c r="A884" s="5" t="s">
        <v>879</v>
      </c>
      <c r="B884" s="11" t="s">
        <v>2453</v>
      </c>
      <c r="C884" s="13" t="s">
        <v>4027</v>
      </c>
    </row>
    <row r="885" spans="1:3" s="6" customFormat="1" ht="21" customHeight="1" x14ac:dyDescent="0.15">
      <c r="A885" s="5" t="s">
        <v>880</v>
      </c>
      <c r="B885" s="11" t="s">
        <v>2454</v>
      </c>
      <c r="C885" s="13" t="s">
        <v>4028</v>
      </c>
    </row>
    <row r="886" spans="1:3" s="6" customFormat="1" ht="21" customHeight="1" x14ac:dyDescent="0.15">
      <c r="A886" s="5" t="s">
        <v>881</v>
      </c>
      <c r="B886" s="11" t="s">
        <v>2455</v>
      </c>
      <c r="C886" s="13" t="s">
        <v>4029</v>
      </c>
    </row>
    <row r="887" spans="1:3" s="6" customFormat="1" ht="21" customHeight="1" x14ac:dyDescent="0.15">
      <c r="A887" s="5" t="s">
        <v>882</v>
      </c>
      <c r="B887" s="11" t="s">
        <v>2456</v>
      </c>
      <c r="C887" s="13" t="s">
        <v>4030</v>
      </c>
    </row>
    <row r="888" spans="1:3" s="6" customFormat="1" ht="21" customHeight="1" x14ac:dyDescent="0.15">
      <c r="A888" s="5" t="s">
        <v>883</v>
      </c>
      <c r="B888" s="11" t="s">
        <v>2457</v>
      </c>
      <c r="C888" s="13" t="s">
        <v>4031</v>
      </c>
    </row>
    <row r="889" spans="1:3" s="6" customFormat="1" ht="21" customHeight="1" x14ac:dyDescent="0.15">
      <c r="A889" s="5" t="s">
        <v>884</v>
      </c>
      <c r="B889" s="11" t="s">
        <v>2458</v>
      </c>
      <c r="C889" s="13" t="s">
        <v>4032</v>
      </c>
    </row>
    <row r="890" spans="1:3" s="6" customFormat="1" ht="21" customHeight="1" x14ac:dyDescent="0.15">
      <c r="A890" s="5" t="s">
        <v>885</v>
      </c>
      <c r="B890" s="11" t="s">
        <v>2459</v>
      </c>
      <c r="C890" s="13" t="s">
        <v>4033</v>
      </c>
    </row>
    <row r="891" spans="1:3" s="6" customFormat="1" ht="21" customHeight="1" x14ac:dyDescent="0.15">
      <c r="A891" s="5" t="s">
        <v>886</v>
      </c>
      <c r="B891" s="11" t="s">
        <v>2460</v>
      </c>
      <c r="C891" s="13" t="s">
        <v>4034</v>
      </c>
    </row>
    <row r="892" spans="1:3" s="6" customFormat="1" ht="21" customHeight="1" x14ac:dyDescent="0.15">
      <c r="A892" s="5" t="s">
        <v>887</v>
      </c>
      <c r="B892" s="11" t="s">
        <v>2461</v>
      </c>
      <c r="C892" s="13" t="s">
        <v>4035</v>
      </c>
    </row>
    <row r="893" spans="1:3" s="6" customFormat="1" ht="21" customHeight="1" x14ac:dyDescent="0.15">
      <c r="A893" s="5" t="s">
        <v>888</v>
      </c>
      <c r="B893" s="11" t="s">
        <v>2462</v>
      </c>
      <c r="C893" s="13" t="s">
        <v>4036</v>
      </c>
    </row>
    <row r="894" spans="1:3" s="6" customFormat="1" ht="21" customHeight="1" x14ac:dyDescent="0.15">
      <c r="A894" s="5" t="s">
        <v>889</v>
      </c>
      <c r="B894" s="11" t="s">
        <v>2463</v>
      </c>
      <c r="C894" s="13" t="s">
        <v>4037</v>
      </c>
    </row>
    <row r="895" spans="1:3" s="6" customFormat="1" ht="21" customHeight="1" x14ac:dyDescent="0.15">
      <c r="A895" s="5" t="s">
        <v>890</v>
      </c>
      <c r="B895" s="11" t="s">
        <v>2464</v>
      </c>
      <c r="C895" s="13" t="s">
        <v>4038</v>
      </c>
    </row>
    <row r="896" spans="1:3" s="6" customFormat="1" ht="21" customHeight="1" x14ac:dyDescent="0.15">
      <c r="A896" s="5" t="s">
        <v>891</v>
      </c>
      <c r="B896" s="11" t="s">
        <v>2465</v>
      </c>
      <c r="C896" s="13" t="s">
        <v>4039</v>
      </c>
    </row>
    <row r="897" spans="1:3" s="6" customFormat="1" ht="21" customHeight="1" x14ac:dyDescent="0.15">
      <c r="A897" s="5" t="s">
        <v>892</v>
      </c>
      <c r="B897" s="11" t="s">
        <v>2466</v>
      </c>
      <c r="C897" s="13" t="s">
        <v>4040</v>
      </c>
    </row>
    <row r="898" spans="1:3" s="6" customFormat="1" ht="21" customHeight="1" x14ac:dyDescent="0.15">
      <c r="A898" s="5" t="s">
        <v>893</v>
      </c>
      <c r="B898" s="11" t="s">
        <v>2467</v>
      </c>
      <c r="C898" s="13" t="s">
        <v>4041</v>
      </c>
    </row>
    <row r="899" spans="1:3" s="6" customFormat="1" ht="21" customHeight="1" x14ac:dyDescent="0.15">
      <c r="A899" s="5" t="s">
        <v>894</v>
      </c>
      <c r="B899" s="11" t="s">
        <v>2468</v>
      </c>
      <c r="C899" s="13" t="s">
        <v>4042</v>
      </c>
    </row>
    <row r="900" spans="1:3" s="6" customFormat="1" ht="21" customHeight="1" x14ac:dyDescent="0.15">
      <c r="A900" s="5" t="s">
        <v>895</v>
      </c>
      <c r="B900" s="11" t="s">
        <v>2469</v>
      </c>
      <c r="C900" s="13" t="s">
        <v>4043</v>
      </c>
    </row>
    <row r="901" spans="1:3" s="6" customFormat="1" ht="21" customHeight="1" x14ac:dyDescent="0.15">
      <c r="A901" s="5" t="s">
        <v>896</v>
      </c>
      <c r="B901" s="11" t="s">
        <v>2470</v>
      </c>
      <c r="C901" s="13" t="s">
        <v>4044</v>
      </c>
    </row>
    <row r="902" spans="1:3" s="6" customFormat="1" ht="21" customHeight="1" x14ac:dyDescent="0.15">
      <c r="A902" s="5" t="s">
        <v>897</v>
      </c>
      <c r="B902" s="11" t="s">
        <v>2471</v>
      </c>
      <c r="C902" s="13" t="s">
        <v>4045</v>
      </c>
    </row>
    <row r="903" spans="1:3" s="6" customFormat="1" ht="21" customHeight="1" x14ac:dyDescent="0.15">
      <c r="A903" s="5" t="s">
        <v>898</v>
      </c>
      <c r="B903" s="11" t="s">
        <v>2472</v>
      </c>
      <c r="C903" s="13" t="s">
        <v>4046</v>
      </c>
    </row>
    <row r="904" spans="1:3" s="6" customFormat="1" ht="21" customHeight="1" x14ac:dyDescent="0.15">
      <c r="A904" s="5" t="s">
        <v>899</v>
      </c>
      <c r="B904" s="11" t="s">
        <v>2473</v>
      </c>
      <c r="C904" s="13" t="s">
        <v>4047</v>
      </c>
    </row>
    <row r="905" spans="1:3" s="6" customFormat="1" ht="21" customHeight="1" x14ac:dyDescent="0.15">
      <c r="A905" s="5" t="s">
        <v>900</v>
      </c>
      <c r="B905" s="11" t="s">
        <v>2474</v>
      </c>
      <c r="C905" s="13" t="s">
        <v>4048</v>
      </c>
    </row>
    <row r="906" spans="1:3" s="6" customFormat="1" ht="21" customHeight="1" x14ac:dyDescent="0.15">
      <c r="A906" s="5" t="s">
        <v>901</v>
      </c>
      <c r="B906" s="11" t="s">
        <v>2475</v>
      </c>
      <c r="C906" s="13" t="s">
        <v>4049</v>
      </c>
    </row>
    <row r="907" spans="1:3" s="6" customFormat="1" ht="21" customHeight="1" x14ac:dyDescent="0.15">
      <c r="A907" s="5" t="s">
        <v>902</v>
      </c>
      <c r="B907" s="11" t="s">
        <v>2476</v>
      </c>
      <c r="C907" s="13" t="s">
        <v>4050</v>
      </c>
    </row>
    <row r="908" spans="1:3" s="6" customFormat="1" ht="21" customHeight="1" x14ac:dyDescent="0.15">
      <c r="A908" s="5" t="s">
        <v>903</v>
      </c>
      <c r="B908" s="11" t="s">
        <v>2477</v>
      </c>
      <c r="C908" s="13" t="s">
        <v>4051</v>
      </c>
    </row>
    <row r="909" spans="1:3" s="6" customFormat="1" ht="21" customHeight="1" x14ac:dyDescent="0.15">
      <c r="A909" s="5" t="s">
        <v>904</v>
      </c>
      <c r="B909" s="11" t="s">
        <v>2478</v>
      </c>
      <c r="C909" s="13" t="s">
        <v>4052</v>
      </c>
    </row>
    <row r="910" spans="1:3" s="6" customFormat="1" ht="21" customHeight="1" x14ac:dyDescent="0.15">
      <c r="A910" s="5" t="s">
        <v>905</v>
      </c>
      <c r="B910" s="11" t="s">
        <v>2479</v>
      </c>
      <c r="C910" s="13" t="s">
        <v>4053</v>
      </c>
    </row>
    <row r="911" spans="1:3" s="6" customFormat="1" ht="21" customHeight="1" x14ac:dyDescent="0.15">
      <c r="A911" s="5" t="s">
        <v>906</v>
      </c>
      <c r="B911" s="11" t="s">
        <v>2480</v>
      </c>
      <c r="C911" s="13" t="s">
        <v>4054</v>
      </c>
    </row>
    <row r="912" spans="1:3" s="6" customFormat="1" ht="21" customHeight="1" x14ac:dyDescent="0.15">
      <c r="A912" s="5" t="s">
        <v>907</v>
      </c>
      <c r="B912" s="11" t="s">
        <v>2481</v>
      </c>
      <c r="C912" s="13" t="s">
        <v>4055</v>
      </c>
    </row>
    <row r="913" spans="1:3" s="6" customFormat="1" ht="21" customHeight="1" x14ac:dyDescent="0.15">
      <c r="A913" s="5" t="s">
        <v>908</v>
      </c>
      <c r="B913" s="11" t="s">
        <v>2482</v>
      </c>
      <c r="C913" s="13" t="s">
        <v>4056</v>
      </c>
    </row>
    <row r="914" spans="1:3" s="6" customFormat="1" ht="21" customHeight="1" x14ac:dyDescent="0.15">
      <c r="A914" s="5" t="s">
        <v>909</v>
      </c>
      <c r="B914" s="11" t="s">
        <v>2483</v>
      </c>
      <c r="C914" s="13" t="s">
        <v>4057</v>
      </c>
    </row>
    <row r="915" spans="1:3" s="6" customFormat="1" ht="21" customHeight="1" x14ac:dyDescent="0.15">
      <c r="A915" s="5" t="s">
        <v>910</v>
      </c>
      <c r="B915" s="11" t="s">
        <v>2484</v>
      </c>
      <c r="C915" s="13" t="s">
        <v>4058</v>
      </c>
    </row>
    <row r="916" spans="1:3" s="6" customFormat="1" ht="21" customHeight="1" x14ac:dyDescent="0.15">
      <c r="A916" s="5" t="s">
        <v>911</v>
      </c>
      <c r="B916" s="11" t="s">
        <v>2485</v>
      </c>
      <c r="C916" s="13" t="s">
        <v>4059</v>
      </c>
    </row>
    <row r="917" spans="1:3" s="6" customFormat="1" ht="21" customHeight="1" x14ac:dyDescent="0.15">
      <c r="A917" s="5" t="s">
        <v>912</v>
      </c>
      <c r="B917" s="11" t="s">
        <v>2486</v>
      </c>
      <c r="C917" s="13" t="s">
        <v>4060</v>
      </c>
    </row>
    <row r="918" spans="1:3" s="6" customFormat="1" ht="21" customHeight="1" x14ac:dyDescent="0.15">
      <c r="A918" s="5" t="s">
        <v>913</v>
      </c>
      <c r="B918" s="11" t="s">
        <v>2487</v>
      </c>
      <c r="C918" s="13" t="s">
        <v>4061</v>
      </c>
    </row>
    <row r="919" spans="1:3" s="6" customFormat="1" ht="21" customHeight="1" x14ac:dyDescent="0.15">
      <c r="A919" s="5" t="s">
        <v>914</v>
      </c>
      <c r="B919" s="11" t="s">
        <v>2488</v>
      </c>
      <c r="C919" s="13" t="s">
        <v>4062</v>
      </c>
    </row>
    <row r="920" spans="1:3" s="6" customFormat="1" ht="21" customHeight="1" x14ac:dyDescent="0.15">
      <c r="A920" s="5" t="s">
        <v>915</v>
      </c>
      <c r="B920" s="11" t="s">
        <v>2489</v>
      </c>
      <c r="C920" s="13" t="s">
        <v>4063</v>
      </c>
    </row>
    <row r="921" spans="1:3" s="6" customFormat="1" ht="21" customHeight="1" x14ac:dyDescent="0.15">
      <c r="A921" s="5" t="s">
        <v>916</v>
      </c>
      <c r="B921" s="11" t="s">
        <v>2490</v>
      </c>
      <c r="C921" s="13" t="s">
        <v>4064</v>
      </c>
    </row>
    <row r="922" spans="1:3" s="6" customFormat="1" ht="21" customHeight="1" x14ac:dyDescent="0.15">
      <c r="A922" s="5" t="s">
        <v>917</v>
      </c>
      <c r="B922" s="11" t="s">
        <v>2491</v>
      </c>
      <c r="C922" s="13" t="s">
        <v>4065</v>
      </c>
    </row>
    <row r="923" spans="1:3" s="6" customFormat="1" ht="21" customHeight="1" x14ac:dyDescent="0.15">
      <c r="A923" s="5" t="s">
        <v>918</v>
      </c>
      <c r="B923" s="11" t="s">
        <v>2492</v>
      </c>
      <c r="C923" s="13" t="s">
        <v>4066</v>
      </c>
    </row>
    <row r="924" spans="1:3" s="6" customFormat="1" ht="21" customHeight="1" x14ac:dyDescent="0.15">
      <c r="A924" s="5" t="s">
        <v>919</v>
      </c>
      <c r="B924" s="11" t="s">
        <v>2493</v>
      </c>
      <c r="C924" s="13" t="s">
        <v>4067</v>
      </c>
    </row>
    <row r="925" spans="1:3" s="6" customFormat="1" ht="21" customHeight="1" x14ac:dyDescent="0.15">
      <c r="A925" s="5" t="s">
        <v>920</v>
      </c>
      <c r="B925" s="11" t="s">
        <v>2494</v>
      </c>
      <c r="C925" s="13" t="s">
        <v>4068</v>
      </c>
    </row>
    <row r="926" spans="1:3" s="6" customFormat="1" ht="21" customHeight="1" x14ac:dyDescent="0.15">
      <c r="A926" s="5" t="s">
        <v>921</v>
      </c>
      <c r="B926" s="11" t="s">
        <v>2495</v>
      </c>
      <c r="C926" s="13" t="s">
        <v>4069</v>
      </c>
    </row>
    <row r="927" spans="1:3" s="6" customFormat="1" ht="21" customHeight="1" x14ac:dyDescent="0.15">
      <c r="A927" s="5" t="s">
        <v>922</v>
      </c>
      <c r="B927" s="11" t="s">
        <v>2496</v>
      </c>
      <c r="C927" s="13" t="s">
        <v>4070</v>
      </c>
    </row>
    <row r="928" spans="1:3" s="6" customFormat="1" ht="21" customHeight="1" x14ac:dyDescent="0.15">
      <c r="A928" s="5" t="s">
        <v>923</v>
      </c>
      <c r="B928" s="11" t="s">
        <v>2497</v>
      </c>
      <c r="C928" s="13" t="s">
        <v>4071</v>
      </c>
    </row>
    <row r="929" spans="1:3" s="6" customFormat="1" ht="21" customHeight="1" x14ac:dyDescent="0.15">
      <c r="A929" s="5" t="s">
        <v>924</v>
      </c>
      <c r="B929" s="11" t="s">
        <v>2498</v>
      </c>
      <c r="C929" s="13" t="s">
        <v>4072</v>
      </c>
    </row>
    <row r="930" spans="1:3" s="6" customFormat="1" ht="21" customHeight="1" x14ac:dyDescent="0.15">
      <c r="A930" s="5" t="s">
        <v>925</v>
      </c>
      <c r="B930" s="11" t="s">
        <v>2499</v>
      </c>
      <c r="C930" s="13" t="s">
        <v>4073</v>
      </c>
    </row>
    <row r="931" spans="1:3" s="6" customFormat="1" ht="21" customHeight="1" x14ac:dyDescent="0.15">
      <c r="A931" s="5" t="s">
        <v>926</v>
      </c>
      <c r="B931" s="11" t="s">
        <v>2500</v>
      </c>
      <c r="C931" s="13" t="s">
        <v>4074</v>
      </c>
    </row>
    <row r="932" spans="1:3" s="6" customFormat="1" ht="21" customHeight="1" x14ac:dyDescent="0.15">
      <c r="A932" s="5" t="s">
        <v>927</v>
      </c>
      <c r="B932" s="11" t="s">
        <v>2501</v>
      </c>
      <c r="C932" s="13" t="s">
        <v>4075</v>
      </c>
    </row>
    <row r="933" spans="1:3" s="6" customFormat="1" ht="21" customHeight="1" x14ac:dyDescent="0.15">
      <c r="A933" s="5" t="s">
        <v>928</v>
      </c>
      <c r="B933" s="11" t="s">
        <v>2502</v>
      </c>
      <c r="C933" s="13" t="s">
        <v>4076</v>
      </c>
    </row>
    <row r="934" spans="1:3" s="6" customFormat="1" ht="21" customHeight="1" x14ac:dyDescent="0.15">
      <c r="A934" s="5" t="s">
        <v>929</v>
      </c>
      <c r="B934" s="11" t="s">
        <v>2503</v>
      </c>
      <c r="C934" s="13" t="s">
        <v>4077</v>
      </c>
    </row>
    <row r="935" spans="1:3" s="6" customFormat="1" ht="21" customHeight="1" x14ac:dyDescent="0.15">
      <c r="A935" s="5" t="s">
        <v>930</v>
      </c>
      <c r="B935" s="11" t="s">
        <v>2504</v>
      </c>
      <c r="C935" s="13" t="s">
        <v>4078</v>
      </c>
    </row>
    <row r="936" spans="1:3" s="6" customFormat="1" ht="21" customHeight="1" x14ac:dyDescent="0.15">
      <c r="A936" s="5" t="s">
        <v>931</v>
      </c>
      <c r="B936" s="11" t="s">
        <v>2505</v>
      </c>
      <c r="C936" s="13" t="s">
        <v>4079</v>
      </c>
    </row>
    <row r="937" spans="1:3" s="6" customFormat="1" ht="21" customHeight="1" x14ac:dyDescent="0.15">
      <c r="A937" s="5" t="s">
        <v>932</v>
      </c>
      <c r="B937" s="11" t="s">
        <v>2506</v>
      </c>
      <c r="C937" s="13" t="s">
        <v>4080</v>
      </c>
    </row>
    <row r="938" spans="1:3" s="6" customFormat="1" ht="21" customHeight="1" x14ac:dyDescent="0.15">
      <c r="A938" s="5" t="s">
        <v>933</v>
      </c>
      <c r="B938" s="11" t="s">
        <v>2507</v>
      </c>
      <c r="C938" s="13" t="s">
        <v>4081</v>
      </c>
    </row>
    <row r="939" spans="1:3" s="6" customFormat="1" ht="21" customHeight="1" x14ac:dyDescent="0.15">
      <c r="A939" s="5" t="s">
        <v>934</v>
      </c>
      <c r="B939" s="11" t="s">
        <v>2508</v>
      </c>
      <c r="C939" s="13" t="s">
        <v>4082</v>
      </c>
    </row>
    <row r="940" spans="1:3" s="6" customFormat="1" ht="21" customHeight="1" x14ac:dyDescent="0.15">
      <c r="A940" s="5" t="s">
        <v>935</v>
      </c>
      <c r="B940" s="11" t="s">
        <v>2509</v>
      </c>
      <c r="C940" s="13" t="s">
        <v>4083</v>
      </c>
    </row>
    <row r="941" spans="1:3" s="6" customFormat="1" ht="21" customHeight="1" x14ac:dyDescent="0.15">
      <c r="A941" s="5" t="s">
        <v>936</v>
      </c>
      <c r="B941" s="11" t="s">
        <v>2510</v>
      </c>
      <c r="C941" s="13" t="s">
        <v>4084</v>
      </c>
    </row>
    <row r="942" spans="1:3" s="6" customFormat="1" ht="21" customHeight="1" x14ac:dyDescent="0.15">
      <c r="A942" s="5" t="s">
        <v>937</v>
      </c>
      <c r="B942" s="11" t="s">
        <v>2511</v>
      </c>
      <c r="C942" s="13" t="s">
        <v>4085</v>
      </c>
    </row>
    <row r="943" spans="1:3" s="6" customFormat="1" ht="21" customHeight="1" x14ac:dyDescent="0.15">
      <c r="A943" s="5" t="s">
        <v>938</v>
      </c>
      <c r="B943" s="11" t="s">
        <v>2512</v>
      </c>
      <c r="C943" s="13" t="s">
        <v>4086</v>
      </c>
    </row>
    <row r="944" spans="1:3" s="6" customFormat="1" ht="21" customHeight="1" x14ac:dyDescent="0.15">
      <c r="A944" s="5" t="s">
        <v>939</v>
      </c>
      <c r="B944" s="11" t="s">
        <v>2513</v>
      </c>
      <c r="C944" s="13" t="s">
        <v>4087</v>
      </c>
    </row>
    <row r="945" spans="1:3" s="6" customFormat="1" ht="21" customHeight="1" x14ac:dyDescent="0.15">
      <c r="A945" s="5" t="s">
        <v>940</v>
      </c>
      <c r="B945" s="11" t="s">
        <v>2514</v>
      </c>
      <c r="C945" s="13" t="s">
        <v>4088</v>
      </c>
    </row>
    <row r="946" spans="1:3" s="6" customFormat="1" ht="21" customHeight="1" x14ac:dyDescent="0.15">
      <c r="A946" s="5" t="s">
        <v>941</v>
      </c>
      <c r="B946" s="11" t="s">
        <v>2515</v>
      </c>
      <c r="C946" s="13" t="s">
        <v>4089</v>
      </c>
    </row>
    <row r="947" spans="1:3" s="6" customFormat="1" ht="21" customHeight="1" x14ac:dyDescent="0.15">
      <c r="A947" s="5" t="s">
        <v>942</v>
      </c>
      <c r="B947" s="11" t="s">
        <v>2516</v>
      </c>
      <c r="C947" s="13" t="s">
        <v>4090</v>
      </c>
    </row>
    <row r="948" spans="1:3" s="6" customFormat="1" ht="21" customHeight="1" x14ac:dyDescent="0.15">
      <c r="A948" s="5" t="s">
        <v>943</v>
      </c>
      <c r="B948" s="11" t="s">
        <v>2517</v>
      </c>
      <c r="C948" s="13" t="s">
        <v>4091</v>
      </c>
    </row>
    <row r="949" spans="1:3" s="6" customFormat="1" ht="21" customHeight="1" x14ac:dyDescent="0.15">
      <c r="A949" s="5" t="s">
        <v>944</v>
      </c>
      <c r="B949" s="11" t="s">
        <v>2518</v>
      </c>
      <c r="C949" s="13" t="s">
        <v>4092</v>
      </c>
    </row>
    <row r="950" spans="1:3" s="6" customFormat="1" ht="21" customHeight="1" x14ac:dyDescent="0.15">
      <c r="A950" s="5" t="s">
        <v>945</v>
      </c>
      <c r="B950" s="11" t="s">
        <v>2519</v>
      </c>
      <c r="C950" s="13" t="s">
        <v>4093</v>
      </c>
    </row>
    <row r="951" spans="1:3" s="6" customFormat="1" ht="21" customHeight="1" x14ac:dyDescent="0.15">
      <c r="A951" s="5" t="s">
        <v>946</v>
      </c>
      <c r="B951" s="11" t="s">
        <v>2520</v>
      </c>
      <c r="C951" s="13" t="s">
        <v>4094</v>
      </c>
    </row>
    <row r="952" spans="1:3" s="6" customFormat="1" ht="21" customHeight="1" x14ac:dyDescent="0.15">
      <c r="A952" s="5" t="s">
        <v>947</v>
      </c>
      <c r="B952" s="11" t="s">
        <v>2521</v>
      </c>
      <c r="C952" s="13" t="s">
        <v>4095</v>
      </c>
    </row>
    <row r="953" spans="1:3" s="6" customFormat="1" ht="21" customHeight="1" x14ac:dyDescent="0.15">
      <c r="A953" s="5" t="s">
        <v>948</v>
      </c>
      <c r="B953" s="11" t="s">
        <v>2522</v>
      </c>
      <c r="C953" s="13" t="s">
        <v>4096</v>
      </c>
    </row>
    <row r="954" spans="1:3" s="6" customFormat="1" ht="21" customHeight="1" x14ac:dyDescent="0.15">
      <c r="A954" s="5" t="s">
        <v>949</v>
      </c>
      <c r="B954" s="11" t="s">
        <v>2523</v>
      </c>
      <c r="C954" s="13" t="s">
        <v>4097</v>
      </c>
    </row>
    <row r="955" spans="1:3" s="6" customFormat="1" ht="21" customHeight="1" x14ac:dyDescent="0.15">
      <c r="A955" s="5" t="s">
        <v>950</v>
      </c>
      <c r="B955" s="11" t="s">
        <v>2524</v>
      </c>
      <c r="C955" s="13" t="s">
        <v>4098</v>
      </c>
    </row>
    <row r="956" spans="1:3" s="6" customFormat="1" ht="21" customHeight="1" x14ac:dyDescent="0.15">
      <c r="A956" s="5" t="s">
        <v>951</v>
      </c>
      <c r="B956" s="11" t="s">
        <v>2525</v>
      </c>
      <c r="C956" s="13" t="s">
        <v>4099</v>
      </c>
    </row>
    <row r="957" spans="1:3" s="6" customFormat="1" ht="21" customHeight="1" x14ac:dyDescent="0.15">
      <c r="A957" s="5" t="s">
        <v>952</v>
      </c>
      <c r="B957" s="11" t="s">
        <v>2526</v>
      </c>
      <c r="C957" s="13" t="s">
        <v>4100</v>
      </c>
    </row>
    <row r="958" spans="1:3" s="6" customFormat="1" ht="21" customHeight="1" x14ac:dyDescent="0.15">
      <c r="A958" s="5" t="s">
        <v>953</v>
      </c>
      <c r="B958" s="11" t="s">
        <v>2527</v>
      </c>
      <c r="C958" s="13" t="s">
        <v>4101</v>
      </c>
    </row>
    <row r="959" spans="1:3" s="6" customFormat="1" ht="21" customHeight="1" x14ac:dyDescent="0.15">
      <c r="A959" s="5" t="s">
        <v>954</v>
      </c>
      <c r="B959" s="11" t="s">
        <v>2528</v>
      </c>
      <c r="C959" s="13" t="s">
        <v>4102</v>
      </c>
    </row>
    <row r="960" spans="1:3" s="6" customFormat="1" ht="21" customHeight="1" x14ac:dyDescent="0.15">
      <c r="A960" s="5" t="s">
        <v>955</v>
      </c>
      <c r="B960" s="11" t="s">
        <v>2529</v>
      </c>
      <c r="C960" s="13" t="s">
        <v>4103</v>
      </c>
    </row>
    <row r="961" spans="1:3" s="6" customFormat="1" ht="21" customHeight="1" x14ac:dyDescent="0.15">
      <c r="A961" s="5" t="s">
        <v>956</v>
      </c>
      <c r="B961" s="11" t="s">
        <v>2530</v>
      </c>
      <c r="C961" s="13" t="s">
        <v>4104</v>
      </c>
    </row>
    <row r="962" spans="1:3" s="6" customFormat="1" ht="21" customHeight="1" x14ac:dyDescent="0.15">
      <c r="A962" s="5" t="s">
        <v>957</v>
      </c>
      <c r="B962" s="11" t="s">
        <v>2531</v>
      </c>
      <c r="C962" s="13" t="s">
        <v>4105</v>
      </c>
    </row>
    <row r="963" spans="1:3" s="6" customFormat="1" ht="21" customHeight="1" x14ac:dyDescent="0.15">
      <c r="A963" s="5" t="s">
        <v>958</v>
      </c>
      <c r="B963" s="11" t="s">
        <v>2532</v>
      </c>
      <c r="C963" s="13" t="s">
        <v>4106</v>
      </c>
    </row>
    <row r="964" spans="1:3" s="6" customFormat="1" ht="21" customHeight="1" x14ac:dyDescent="0.15">
      <c r="A964" s="5" t="s">
        <v>959</v>
      </c>
      <c r="B964" s="11" t="s">
        <v>2533</v>
      </c>
      <c r="C964" s="13" t="s">
        <v>4107</v>
      </c>
    </row>
    <row r="965" spans="1:3" s="6" customFormat="1" ht="21" customHeight="1" x14ac:dyDescent="0.15">
      <c r="A965" s="5" t="s">
        <v>960</v>
      </c>
      <c r="B965" s="11" t="s">
        <v>2534</v>
      </c>
      <c r="C965" s="13" t="s">
        <v>4108</v>
      </c>
    </row>
    <row r="966" spans="1:3" s="6" customFormat="1" ht="21" customHeight="1" x14ac:dyDescent="0.15">
      <c r="A966" s="5" t="s">
        <v>961</v>
      </c>
      <c r="B966" s="11" t="s">
        <v>2535</v>
      </c>
      <c r="C966" s="13" t="s">
        <v>4109</v>
      </c>
    </row>
    <row r="967" spans="1:3" s="6" customFormat="1" ht="21" customHeight="1" x14ac:dyDescent="0.15">
      <c r="A967" s="5" t="s">
        <v>962</v>
      </c>
      <c r="B967" s="11" t="s">
        <v>2536</v>
      </c>
      <c r="C967" s="13" t="s">
        <v>4110</v>
      </c>
    </row>
    <row r="968" spans="1:3" s="6" customFormat="1" ht="21" customHeight="1" x14ac:dyDescent="0.15">
      <c r="A968" s="5" t="s">
        <v>963</v>
      </c>
      <c r="B968" s="11" t="s">
        <v>2537</v>
      </c>
      <c r="C968" s="13" t="s">
        <v>4111</v>
      </c>
    </row>
    <row r="969" spans="1:3" s="6" customFormat="1" ht="21" customHeight="1" x14ac:dyDescent="0.15">
      <c r="A969" s="5" t="s">
        <v>964</v>
      </c>
      <c r="B969" s="11" t="s">
        <v>2538</v>
      </c>
      <c r="C969" s="13" t="s">
        <v>4112</v>
      </c>
    </row>
    <row r="970" spans="1:3" s="6" customFormat="1" ht="21" customHeight="1" x14ac:dyDescent="0.15">
      <c r="A970" s="5" t="s">
        <v>965</v>
      </c>
      <c r="B970" s="11" t="s">
        <v>2539</v>
      </c>
      <c r="C970" s="13" t="s">
        <v>4113</v>
      </c>
    </row>
    <row r="971" spans="1:3" s="6" customFormat="1" ht="21" customHeight="1" x14ac:dyDescent="0.15">
      <c r="A971" s="5" t="s">
        <v>966</v>
      </c>
      <c r="B971" s="11" t="s">
        <v>2540</v>
      </c>
      <c r="C971" s="13" t="s">
        <v>4114</v>
      </c>
    </row>
    <row r="972" spans="1:3" s="6" customFormat="1" ht="21" customHeight="1" x14ac:dyDescent="0.15">
      <c r="A972" s="5" t="s">
        <v>967</v>
      </c>
      <c r="B972" s="11" t="s">
        <v>2541</v>
      </c>
      <c r="C972" s="13" t="s">
        <v>4115</v>
      </c>
    </row>
    <row r="973" spans="1:3" s="6" customFormat="1" ht="21" customHeight="1" x14ac:dyDescent="0.15">
      <c r="A973" s="5" t="s">
        <v>968</v>
      </c>
      <c r="B973" s="11" t="s">
        <v>2542</v>
      </c>
      <c r="C973" s="13" t="s">
        <v>4116</v>
      </c>
    </row>
    <row r="974" spans="1:3" s="6" customFormat="1" ht="21" customHeight="1" x14ac:dyDescent="0.15">
      <c r="A974" s="5" t="s">
        <v>969</v>
      </c>
      <c r="B974" s="11" t="s">
        <v>2543</v>
      </c>
      <c r="C974" s="13" t="s">
        <v>4117</v>
      </c>
    </row>
    <row r="975" spans="1:3" s="6" customFormat="1" ht="21" customHeight="1" x14ac:dyDescent="0.15">
      <c r="A975" s="5" t="s">
        <v>970</v>
      </c>
      <c r="B975" s="11" t="s">
        <v>2544</v>
      </c>
      <c r="C975" s="13" t="s">
        <v>4118</v>
      </c>
    </row>
    <row r="976" spans="1:3" s="6" customFormat="1" ht="21" customHeight="1" x14ac:dyDescent="0.15">
      <c r="A976" s="5" t="s">
        <v>971</v>
      </c>
      <c r="B976" s="11" t="s">
        <v>2545</v>
      </c>
      <c r="C976" s="13" t="s">
        <v>4119</v>
      </c>
    </row>
    <row r="977" spans="1:3" s="6" customFormat="1" ht="21" customHeight="1" x14ac:dyDescent="0.15">
      <c r="A977" s="5" t="s">
        <v>972</v>
      </c>
      <c r="B977" s="11" t="s">
        <v>2546</v>
      </c>
      <c r="C977" s="13" t="s">
        <v>4120</v>
      </c>
    </row>
    <row r="978" spans="1:3" s="6" customFormat="1" ht="21" customHeight="1" x14ac:dyDescent="0.15">
      <c r="A978" s="5" t="s">
        <v>973</v>
      </c>
      <c r="B978" s="11" t="s">
        <v>2547</v>
      </c>
      <c r="C978" s="13" t="s">
        <v>4121</v>
      </c>
    </row>
    <row r="979" spans="1:3" s="6" customFormat="1" ht="21" customHeight="1" x14ac:dyDescent="0.15">
      <c r="A979" s="5" t="s">
        <v>974</v>
      </c>
      <c r="B979" s="11" t="s">
        <v>2548</v>
      </c>
      <c r="C979" s="13" t="s">
        <v>4122</v>
      </c>
    </row>
    <row r="980" spans="1:3" s="6" customFormat="1" ht="21" customHeight="1" x14ac:dyDescent="0.15">
      <c r="A980" s="5" t="s">
        <v>975</v>
      </c>
      <c r="B980" s="11" t="s">
        <v>2549</v>
      </c>
      <c r="C980" s="13" t="s">
        <v>4123</v>
      </c>
    </row>
    <row r="981" spans="1:3" s="6" customFormat="1" ht="21" customHeight="1" x14ac:dyDescent="0.15">
      <c r="A981" s="5" t="s">
        <v>976</v>
      </c>
      <c r="B981" s="11" t="s">
        <v>2550</v>
      </c>
      <c r="C981" s="13" t="s">
        <v>4124</v>
      </c>
    </row>
    <row r="982" spans="1:3" s="6" customFormat="1" ht="21" customHeight="1" x14ac:dyDescent="0.15">
      <c r="A982" s="5" t="s">
        <v>977</v>
      </c>
      <c r="B982" s="11" t="s">
        <v>2551</v>
      </c>
      <c r="C982" s="13" t="s">
        <v>4125</v>
      </c>
    </row>
    <row r="983" spans="1:3" s="6" customFormat="1" ht="21" customHeight="1" x14ac:dyDescent="0.15">
      <c r="A983" s="5" t="s">
        <v>978</v>
      </c>
      <c r="B983" s="11" t="s">
        <v>2552</v>
      </c>
      <c r="C983" s="13" t="s">
        <v>4126</v>
      </c>
    </row>
    <row r="984" spans="1:3" s="6" customFormat="1" ht="21" customHeight="1" x14ac:dyDescent="0.15">
      <c r="A984" s="5" t="s">
        <v>979</v>
      </c>
      <c r="B984" s="11" t="s">
        <v>2553</v>
      </c>
      <c r="C984" s="13" t="s">
        <v>4127</v>
      </c>
    </row>
    <row r="985" spans="1:3" s="6" customFormat="1" ht="21" customHeight="1" x14ac:dyDescent="0.15">
      <c r="A985" s="5" t="s">
        <v>980</v>
      </c>
      <c r="B985" s="11" t="s">
        <v>2554</v>
      </c>
      <c r="C985" s="13" t="s">
        <v>4128</v>
      </c>
    </row>
    <row r="986" spans="1:3" s="6" customFormat="1" ht="21" customHeight="1" x14ac:dyDescent="0.15">
      <c r="A986" s="5" t="s">
        <v>981</v>
      </c>
      <c r="B986" s="11" t="s">
        <v>2555</v>
      </c>
      <c r="C986" s="13" t="s">
        <v>4129</v>
      </c>
    </row>
    <row r="987" spans="1:3" s="6" customFormat="1" ht="21" customHeight="1" x14ac:dyDescent="0.15">
      <c r="A987" s="5" t="s">
        <v>982</v>
      </c>
      <c r="B987" s="11" t="s">
        <v>2556</v>
      </c>
      <c r="C987" s="13" t="s">
        <v>4130</v>
      </c>
    </row>
    <row r="988" spans="1:3" s="6" customFormat="1" ht="21" customHeight="1" x14ac:dyDescent="0.15">
      <c r="A988" s="5" t="s">
        <v>983</v>
      </c>
      <c r="B988" s="11" t="s">
        <v>2557</v>
      </c>
      <c r="C988" s="13" t="s">
        <v>4131</v>
      </c>
    </row>
    <row r="989" spans="1:3" s="6" customFormat="1" ht="21" customHeight="1" x14ac:dyDescent="0.15">
      <c r="A989" s="5" t="s">
        <v>984</v>
      </c>
      <c r="B989" s="11" t="s">
        <v>2558</v>
      </c>
      <c r="C989" s="13" t="s">
        <v>4132</v>
      </c>
    </row>
    <row r="990" spans="1:3" s="6" customFormat="1" ht="21" customHeight="1" x14ac:dyDescent="0.15">
      <c r="A990" s="5" t="s">
        <v>985</v>
      </c>
      <c r="B990" s="11" t="s">
        <v>2559</v>
      </c>
      <c r="C990" s="13" t="s">
        <v>4133</v>
      </c>
    </row>
    <row r="991" spans="1:3" s="6" customFormat="1" ht="21" customHeight="1" x14ac:dyDescent="0.15">
      <c r="A991" s="5" t="s">
        <v>986</v>
      </c>
      <c r="B991" s="11" t="s">
        <v>2560</v>
      </c>
      <c r="C991" s="13" t="s">
        <v>4134</v>
      </c>
    </row>
    <row r="992" spans="1:3" s="6" customFormat="1" ht="21" customHeight="1" x14ac:dyDescent="0.15">
      <c r="A992" s="5" t="s">
        <v>987</v>
      </c>
      <c r="B992" s="11" t="s">
        <v>2561</v>
      </c>
      <c r="C992" s="13" t="s">
        <v>4135</v>
      </c>
    </row>
    <row r="993" spans="1:3" s="6" customFormat="1" ht="21" customHeight="1" x14ac:dyDescent="0.15">
      <c r="A993" s="5" t="s">
        <v>988</v>
      </c>
      <c r="B993" s="11" t="s">
        <v>2562</v>
      </c>
      <c r="C993" s="13" t="s">
        <v>4136</v>
      </c>
    </row>
    <row r="994" spans="1:3" s="6" customFormat="1" ht="21" customHeight="1" x14ac:dyDescent="0.15">
      <c r="A994" s="5" t="s">
        <v>989</v>
      </c>
      <c r="B994" s="11" t="s">
        <v>2563</v>
      </c>
      <c r="C994" s="13" t="s">
        <v>4137</v>
      </c>
    </row>
    <row r="995" spans="1:3" s="6" customFormat="1" ht="21" customHeight="1" x14ac:dyDescent="0.15">
      <c r="A995" s="5" t="s">
        <v>990</v>
      </c>
      <c r="B995" s="11" t="s">
        <v>2564</v>
      </c>
      <c r="C995" s="13" t="s">
        <v>4138</v>
      </c>
    </row>
    <row r="996" spans="1:3" s="6" customFormat="1" ht="21" customHeight="1" x14ac:dyDescent="0.15">
      <c r="A996" s="5" t="s">
        <v>991</v>
      </c>
      <c r="B996" s="11" t="s">
        <v>2565</v>
      </c>
      <c r="C996" s="13" t="s">
        <v>4139</v>
      </c>
    </row>
    <row r="997" spans="1:3" s="6" customFormat="1" ht="21" customHeight="1" x14ac:dyDescent="0.15">
      <c r="A997" s="5" t="s">
        <v>992</v>
      </c>
      <c r="B997" s="11" t="s">
        <v>2566</v>
      </c>
      <c r="C997" s="13" t="s">
        <v>4140</v>
      </c>
    </row>
    <row r="998" spans="1:3" s="6" customFormat="1" ht="21" customHeight="1" x14ac:dyDescent="0.15">
      <c r="A998" s="5" t="s">
        <v>993</v>
      </c>
      <c r="B998" s="11" t="s">
        <v>2567</v>
      </c>
      <c r="C998" s="13" t="s">
        <v>4141</v>
      </c>
    </row>
    <row r="999" spans="1:3" s="6" customFormat="1" ht="21" customHeight="1" x14ac:dyDescent="0.15">
      <c r="A999" s="5" t="s">
        <v>994</v>
      </c>
      <c r="B999" s="11" t="s">
        <v>2568</v>
      </c>
      <c r="C999" s="13" t="s">
        <v>4142</v>
      </c>
    </row>
    <row r="1000" spans="1:3" s="6" customFormat="1" ht="21" customHeight="1" x14ac:dyDescent="0.15">
      <c r="A1000" s="5" t="s">
        <v>995</v>
      </c>
      <c r="B1000" s="11" t="s">
        <v>2569</v>
      </c>
      <c r="C1000" s="13" t="s">
        <v>4143</v>
      </c>
    </row>
    <row r="1001" spans="1:3" s="6" customFormat="1" ht="21" customHeight="1" x14ac:dyDescent="0.15">
      <c r="A1001" s="5" t="s">
        <v>996</v>
      </c>
      <c r="B1001" s="11" t="s">
        <v>2570</v>
      </c>
      <c r="C1001" s="13" t="s">
        <v>4144</v>
      </c>
    </row>
    <row r="1002" spans="1:3" s="6" customFormat="1" ht="21" customHeight="1" x14ac:dyDescent="0.15">
      <c r="A1002" s="5" t="s">
        <v>997</v>
      </c>
      <c r="B1002" s="11" t="s">
        <v>2571</v>
      </c>
      <c r="C1002" s="13" t="s">
        <v>4145</v>
      </c>
    </row>
    <row r="1003" spans="1:3" s="6" customFormat="1" ht="21" customHeight="1" x14ac:dyDescent="0.15">
      <c r="A1003" s="5" t="s">
        <v>998</v>
      </c>
      <c r="B1003" s="11" t="s">
        <v>2572</v>
      </c>
      <c r="C1003" s="13" t="s">
        <v>4146</v>
      </c>
    </row>
    <row r="1004" spans="1:3" s="6" customFormat="1" ht="21" customHeight="1" x14ac:dyDescent="0.15">
      <c r="A1004" s="5" t="s">
        <v>999</v>
      </c>
      <c r="B1004" s="11" t="s">
        <v>2573</v>
      </c>
      <c r="C1004" s="13" t="s">
        <v>4147</v>
      </c>
    </row>
    <row r="1005" spans="1:3" s="6" customFormat="1" ht="21" customHeight="1" x14ac:dyDescent="0.15">
      <c r="A1005" s="5" t="s">
        <v>1000</v>
      </c>
      <c r="B1005" s="11" t="s">
        <v>2574</v>
      </c>
      <c r="C1005" s="13" t="s">
        <v>4148</v>
      </c>
    </row>
    <row r="1006" spans="1:3" s="6" customFormat="1" ht="21" customHeight="1" x14ac:dyDescent="0.15">
      <c r="A1006" s="5" t="s">
        <v>1001</v>
      </c>
      <c r="B1006" s="11" t="s">
        <v>2575</v>
      </c>
      <c r="C1006" s="13" t="s">
        <v>4149</v>
      </c>
    </row>
    <row r="1007" spans="1:3" s="6" customFormat="1" ht="21" customHeight="1" x14ac:dyDescent="0.15">
      <c r="A1007" s="5" t="s">
        <v>1002</v>
      </c>
      <c r="B1007" s="11" t="s">
        <v>2576</v>
      </c>
      <c r="C1007" s="13" t="s">
        <v>4150</v>
      </c>
    </row>
    <row r="1008" spans="1:3" s="6" customFormat="1" ht="21" customHeight="1" x14ac:dyDescent="0.15">
      <c r="A1008" s="5" t="s">
        <v>1003</v>
      </c>
      <c r="B1008" s="11" t="s">
        <v>2577</v>
      </c>
      <c r="C1008" s="13" t="s">
        <v>4151</v>
      </c>
    </row>
    <row r="1009" spans="1:3" s="6" customFormat="1" ht="21" customHeight="1" x14ac:dyDescent="0.15">
      <c r="A1009" s="5" t="s">
        <v>1004</v>
      </c>
      <c r="B1009" s="11" t="s">
        <v>2578</v>
      </c>
      <c r="C1009" s="13" t="s">
        <v>4152</v>
      </c>
    </row>
    <row r="1010" spans="1:3" s="6" customFormat="1" ht="21" customHeight="1" x14ac:dyDescent="0.15">
      <c r="A1010" s="5" t="s">
        <v>1005</v>
      </c>
      <c r="B1010" s="11" t="s">
        <v>2579</v>
      </c>
      <c r="C1010" s="13" t="s">
        <v>4153</v>
      </c>
    </row>
    <row r="1011" spans="1:3" s="6" customFormat="1" ht="21" customHeight="1" x14ac:dyDescent="0.15">
      <c r="A1011" s="5" t="s">
        <v>1006</v>
      </c>
      <c r="B1011" s="11" t="s">
        <v>2580</v>
      </c>
      <c r="C1011" s="13" t="s">
        <v>4154</v>
      </c>
    </row>
    <row r="1012" spans="1:3" s="6" customFormat="1" ht="21" customHeight="1" x14ac:dyDescent="0.15">
      <c r="A1012" s="5" t="s">
        <v>1007</v>
      </c>
      <c r="B1012" s="11" t="s">
        <v>2581</v>
      </c>
      <c r="C1012" s="13" t="s">
        <v>4155</v>
      </c>
    </row>
    <row r="1013" spans="1:3" s="6" customFormat="1" ht="21" customHeight="1" x14ac:dyDescent="0.15">
      <c r="A1013" s="5" t="s">
        <v>1008</v>
      </c>
      <c r="B1013" s="11" t="s">
        <v>2582</v>
      </c>
      <c r="C1013" s="13" t="s">
        <v>4156</v>
      </c>
    </row>
    <row r="1014" spans="1:3" s="6" customFormat="1" ht="21" customHeight="1" x14ac:dyDescent="0.15">
      <c r="A1014" s="5" t="s">
        <v>1009</v>
      </c>
      <c r="B1014" s="11" t="s">
        <v>2583</v>
      </c>
      <c r="C1014" s="13" t="s">
        <v>4157</v>
      </c>
    </row>
    <row r="1015" spans="1:3" s="6" customFormat="1" ht="21" customHeight="1" x14ac:dyDescent="0.15">
      <c r="A1015" s="5" t="s">
        <v>1010</v>
      </c>
      <c r="B1015" s="11" t="s">
        <v>2584</v>
      </c>
      <c r="C1015" s="13" t="s">
        <v>4158</v>
      </c>
    </row>
    <row r="1016" spans="1:3" s="6" customFormat="1" ht="21" customHeight="1" x14ac:dyDescent="0.15">
      <c r="A1016" s="5" t="s">
        <v>1011</v>
      </c>
      <c r="B1016" s="11" t="s">
        <v>2585</v>
      </c>
      <c r="C1016" s="13" t="s">
        <v>4159</v>
      </c>
    </row>
    <row r="1017" spans="1:3" s="6" customFormat="1" ht="21" customHeight="1" x14ac:dyDescent="0.15">
      <c r="A1017" s="5" t="s">
        <v>1012</v>
      </c>
      <c r="B1017" s="11" t="s">
        <v>2586</v>
      </c>
      <c r="C1017" s="13" t="s">
        <v>4160</v>
      </c>
    </row>
    <row r="1018" spans="1:3" s="6" customFormat="1" ht="21" customHeight="1" x14ac:dyDescent="0.15">
      <c r="A1018" s="5" t="s">
        <v>1013</v>
      </c>
      <c r="B1018" s="11" t="s">
        <v>2587</v>
      </c>
      <c r="C1018" s="13" t="s">
        <v>4161</v>
      </c>
    </row>
    <row r="1019" spans="1:3" s="6" customFormat="1" ht="21" customHeight="1" x14ac:dyDescent="0.15">
      <c r="A1019" s="5" t="s">
        <v>1014</v>
      </c>
      <c r="B1019" s="11" t="s">
        <v>2588</v>
      </c>
      <c r="C1019" s="13" t="s">
        <v>4162</v>
      </c>
    </row>
    <row r="1020" spans="1:3" s="6" customFormat="1" ht="21" customHeight="1" x14ac:dyDescent="0.15">
      <c r="A1020" s="5" t="s">
        <v>1015</v>
      </c>
      <c r="B1020" s="11" t="s">
        <v>2589</v>
      </c>
      <c r="C1020" s="13" t="s">
        <v>4163</v>
      </c>
    </row>
    <row r="1021" spans="1:3" s="6" customFormat="1" ht="21" customHeight="1" x14ac:dyDescent="0.15">
      <c r="A1021" s="5" t="s">
        <v>1016</v>
      </c>
      <c r="B1021" s="11" t="s">
        <v>2590</v>
      </c>
      <c r="C1021" s="13" t="s">
        <v>4164</v>
      </c>
    </row>
    <row r="1022" spans="1:3" s="6" customFormat="1" ht="21" customHeight="1" x14ac:dyDescent="0.15">
      <c r="A1022" s="5" t="s">
        <v>1017</v>
      </c>
      <c r="B1022" s="11" t="s">
        <v>2591</v>
      </c>
      <c r="C1022" s="13" t="s">
        <v>4165</v>
      </c>
    </row>
    <row r="1023" spans="1:3" s="6" customFormat="1" ht="21" customHeight="1" x14ac:dyDescent="0.15">
      <c r="A1023" s="5" t="s">
        <v>1018</v>
      </c>
      <c r="B1023" s="11" t="s">
        <v>2592</v>
      </c>
      <c r="C1023" s="13" t="s">
        <v>4166</v>
      </c>
    </row>
    <row r="1024" spans="1:3" s="6" customFormat="1" ht="21" customHeight="1" x14ac:dyDescent="0.15">
      <c r="A1024" s="5" t="s">
        <v>1019</v>
      </c>
      <c r="B1024" s="11" t="s">
        <v>2593</v>
      </c>
      <c r="C1024" s="13" t="s">
        <v>4167</v>
      </c>
    </row>
    <row r="1025" spans="1:3" s="6" customFormat="1" ht="21" customHeight="1" x14ac:dyDescent="0.15">
      <c r="A1025" s="5" t="s">
        <v>1020</v>
      </c>
      <c r="B1025" s="11" t="s">
        <v>2594</v>
      </c>
      <c r="C1025" s="13" t="s">
        <v>4168</v>
      </c>
    </row>
    <row r="1026" spans="1:3" s="6" customFormat="1" ht="21" customHeight="1" x14ac:dyDescent="0.15">
      <c r="A1026" s="5" t="s">
        <v>1021</v>
      </c>
      <c r="B1026" s="11" t="s">
        <v>2595</v>
      </c>
      <c r="C1026" s="13" t="s">
        <v>4169</v>
      </c>
    </row>
    <row r="1027" spans="1:3" s="6" customFormat="1" ht="21" customHeight="1" x14ac:dyDescent="0.15">
      <c r="A1027" s="5" t="s">
        <v>1022</v>
      </c>
      <c r="B1027" s="11" t="s">
        <v>2596</v>
      </c>
      <c r="C1027" s="13" t="s">
        <v>4170</v>
      </c>
    </row>
    <row r="1028" spans="1:3" s="6" customFormat="1" ht="21" customHeight="1" x14ac:dyDescent="0.15">
      <c r="A1028" s="5" t="s">
        <v>1023</v>
      </c>
      <c r="B1028" s="11" t="s">
        <v>2597</v>
      </c>
      <c r="C1028" s="13" t="s">
        <v>4171</v>
      </c>
    </row>
    <row r="1029" spans="1:3" s="6" customFormat="1" ht="21" customHeight="1" x14ac:dyDescent="0.15">
      <c r="A1029" s="5" t="s">
        <v>1024</v>
      </c>
      <c r="B1029" s="11" t="s">
        <v>2598</v>
      </c>
      <c r="C1029" s="13" t="s">
        <v>4172</v>
      </c>
    </row>
    <row r="1030" spans="1:3" s="6" customFormat="1" ht="21" customHeight="1" x14ac:dyDescent="0.15">
      <c r="A1030" s="5" t="s">
        <v>1025</v>
      </c>
      <c r="B1030" s="11" t="s">
        <v>2599</v>
      </c>
      <c r="C1030" s="13" t="s">
        <v>4173</v>
      </c>
    </row>
    <row r="1031" spans="1:3" s="6" customFormat="1" ht="21" customHeight="1" x14ac:dyDescent="0.15">
      <c r="A1031" s="5" t="s">
        <v>1026</v>
      </c>
      <c r="B1031" s="11" t="s">
        <v>2600</v>
      </c>
      <c r="C1031" s="13" t="s">
        <v>4174</v>
      </c>
    </row>
    <row r="1032" spans="1:3" s="6" customFormat="1" ht="21" customHeight="1" x14ac:dyDescent="0.15">
      <c r="A1032" s="5" t="s">
        <v>1027</v>
      </c>
      <c r="B1032" s="11" t="s">
        <v>2601</v>
      </c>
      <c r="C1032" s="13" t="s">
        <v>4175</v>
      </c>
    </row>
    <row r="1033" spans="1:3" s="6" customFormat="1" ht="21" customHeight="1" x14ac:dyDescent="0.15">
      <c r="A1033" s="5" t="s">
        <v>1028</v>
      </c>
      <c r="B1033" s="11" t="s">
        <v>2602</v>
      </c>
      <c r="C1033" s="13" t="s">
        <v>4176</v>
      </c>
    </row>
    <row r="1034" spans="1:3" s="6" customFormat="1" ht="21" customHeight="1" x14ac:dyDescent="0.15">
      <c r="A1034" s="5" t="s">
        <v>1029</v>
      </c>
      <c r="B1034" s="11" t="s">
        <v>2603</v>
      </c>
      <c r="C1034" s="13" t="s">
        <v>4177</v>
      </c>
    </row>
    <row r="1035" spans="1:3" s="6" customFormat="1" ht="21" customHeight="1" x14ac:dyDescent="0.15">
      <c r="A1035" s="5" t="s">
        <v>1030</v>
      </c>
      <c r="B1035" s="11" t="s">
        <v>2604</v>
      </c>
      <c r="C1035" s="13" t="s">
        <v>4178</v>
      </c>
    </row>
    <row r="1036" spans="1:3" s="6" customFormat="1" ht="21" customHeight="1" x14ac:dyDescent="0.15">
      <c r="A1036" s="5" t="s">
        <v>1031</v>
      </c>
      <c r="B1036" s="11" t="s">
        <v>2605</v>
      </c>
      <c r="C1036" s="13" t="s">
        <v>4179</v>
      </c>
    </row>
    <row r="1037" spans="1:3" s="6" customFormat="1" ht="21" customHeight="1" x14ac:dyDescent="0.15">
      <c r="A1037" s="5" t="s">
        <v>1032</v>
      </c>
      <c r="B1037" s="11" t="s">
        <v>2606</v>
      </c>
      <c r="C1037" s="13" t="s">
        <v>4180</v>
      </c>
    </row>
    <row r="1038" spans="1:3" s="6" customFormat="1" ht="21" customHeight="1" x14ac:dyDescent="0.15">
      <c r="A1038" s="5" t="s">
        <v>1033</v>
      </c>
      <c r="B1038" s="11" t="s">
        <v>2607</v>
      </c>
      <c r="C1038" s="13" t="s">
        <v>4181</v>
      </c>
    </row>
    <row r="1039" spans="1:3" s="6" customFormat="1" ht="21" customHeight="1" x14ac:dyDescent="0.15">
      <c r="A1039" s="5" t="s">
        <v>1034</v>
      </c>
      <c r="B1039" s="11" t="s">
        <v>2608</v>
      </c>
      <c r="C1039" s="13" t="s">
        <v>4182</v>
      </c>
    </row>
    <row r="1040" spans="1:3" s="6" customFormat="1" ht="21" customHeight="1" x14ac:dyDescent="0.15">
      <c r="A1040" s="5" t="s">
        <v>1035</v>
      </c>
      <c r="B1040" s="11" t="s">
        <v>2609</v>
      </c>
      <c r="C1040" s="13" t="s">
        <v>4183</v>
      </c>
    </row>
    <row r="1041" spans="1:3" s="6" customFormat="1" ht="21" customHeight="1" x14ac:dyDescent="0.15">
      <c r="A1041" s="5" t="s">
        <v>1036</v>
      </c>
      <c r="B1041" s="11" t="s">
        <v>2610</v>
      </c>
      <c r="C1041" s="13" t="s">
        <v>4184</v>
      </c>
    </row>
    <row r="1042" spans="1:3" s="6" customFormat="1" ht="21" customHeight="1" x14ac:dyDescent="0.15">
      <c r="A1042" s="5" t="s">
        <v>1037</v>
      </c>
      <c r="B1042" s="11" t="s">
        <v>2611</v>
      </c>
      <c r="C1042" s="13" t="s">
        <v>4185</v>
      </c>
    </row>
    <row r="1043" spans="1:3" s="6" customFormat="1" ht="21" customHeight="1" x14ac:dyDescent="0.15">
      <c r="A1043" s="5" t="s">
        <v>1038</v>
      </c>
      <c r="B1043" s="11" t="s">
        <v>2612</v>
      </c>
      <c r="C1043" s="13" t="s">
        <v>4186</v>
      </c>
    </row>
    <row r="1044" spans="1:3" s="6" customFormat="1" ht="21" customHeight="1" x14ac:dyDescent="0.15">
      <c r="A1044" s="5" t="s">
        <v>1039</v>
      </c>
      <c r="B1044" s="11" t="s">
        <v>2613</v>
      </c>
      <c r="C1044" s="13" t="s">
        <v>4187</v>
      </c>
    </row>
    <row r="1045" spans="1:3" s="6" customFormat="1" ht="21" customHeight="1" x14ac:dyDescent="0.15">
      <c r="A1045" s="5" t="s">
        <v>1040</v>
      </c>
      <c r="B1045" s="11" t="s">
        <v>2614</v>
      </c>
      <c r="C1045" s="13" t="s">
        <v>4188</v>
      </c>
    </row>
    <row r="1046" spans="1:3" s="6" customFormat="1" ht="21" customHeight="1" x14ac:dyDescent="0.15">
      <c r="A1046" s="5" t="s">
        <v>1041</v>
      </c>
      <c r="B1046" s="11" t="s">
        <v>2615</v>
      </c>
      <c r="C1046" s="13" t="s">
        <v>4189</v>
      </c>
    </row>
    <row r="1047" spans="1:3" s="6" customFormat="1" ht="21" customHeight="1" x14ac:dyDescent="0.15">
      <c r="A1047" s="5" t="s">
        <v>1042</v>
      </c>
      <c r="B1047" s="11" t="s">
        <v>2616</v>
      </c>
      <c r="C1047" s="13" t="s">
        <v>4190</v>
      </c>
    </row>
    <row r="1048" spans="1:3" s="6" customFormat="1" ht="21" customHeight="1" x14ac:dyDescent="0.15">
      <c r="A1048" s="5" t="s">
        <v>1043</v>
      </c>
      <c r="B1048" s="11" t="s">
        <v>2617</v>
      </c>
      <c r="C1048" s="13" t="s">
        <v>4191</v>
      </c>
    </row>
    <row r="1049" spans="1:3" s="6" customFormat="1" ht="21" customHeight="1" x14ac:dyDescent="0.15">
      <c r="A1049" s="5" t="s">
        <v>1044</v>
      </c>
      <c r="B1049" s="11" t="s">
        <v>2618</v>
      </c>
      <c r="C1049" s="13" t="s">
        <v>4192</v>
      </c>
    </row>
    <row r="1050" spans="1:3" s="6" customFormat="1" ht="21" customHeight="1" x14ac:dyDescent="0.15">
      <c r="A1050" s="5" t="s">
        <v>1045</v>
      </c>
      <c r="B1050" s="11" t="s">
        <v>2619</v>
      </c>
      <c r="C1050" s="13" t="s">
        <v>4193</v>
      </c>
    </row>
    <row r="1051" spans="1:3" s="6" customFormat="1" ht="21" customHeight="1" x14ac:dyDescent="0.15">
      <c r="A1051" s="5" t="s">
        <v>1046</v>
      </c>
      <c r="B1051" s="11" t="s">
        <v>2620</v>
      </c>
      <c r="C1051" s="13" t="s">
        <v>4194</v>
      </c>
    </row>
    <row r="1052" spans="1:3" s="6" customFormat="1" ht="21" customHeight="1" x14ac:dyDescent="0.15">
      <c r="A1052" s="5" t="s">
        <v>1047</v>
      </c>
      <c r="B1052" s="11" t="s">
        <v>2621</v>
      </c>
      <c r="C1052" s="13" t="s">
        <v>4195</v>
      </c>
    </row>
    <row r="1053" spans="1:3" s="6" customFormat="1" ht="21" customHeight="1" x14ac:dyDescent="0.15">
      <c r="A1053" s="5" t="s">
        <v>1048</v>
      </c>
      <c r="B1053" s="11" t="s">
        <v>2622</v>
      </c>
      <c r="C1053" s="13" t="s">
        <v>4196</v>
      </c>
    </row>
    <row r="1054" spans="1:3" s="6" customFormat="1" ht="21" customHeight="1" x14ac:dyDescent="0.15">
      <c r="A1054" s="5" t="s">
        <v>1049</v>
      </c>
      <c r="B1054" s="11" t="s">
        <v>2623</v>
      </c>
      <c r="C1054" s="13" t="s">
        <v>4197</v>
      </c>
    </row>
    <row r="1055" spans="1:3" s="6" customFormat="1" ht="21" customHeight="1" x14ac:dyDescent="0.15">
      <c r="A1055" s="5" t="s">
        <v>1050</v>
      </c>
      <c r="B1055" s="11" t="s">
        <v>2624</v>
      </c>
      <c r="C1055" s="13" t="s">
        <v>4198</v>
      </c>
    </row>
    <row r="1056" spans="1:3" s="6" customFormat="1" ht="21" customHeight="1" x14ac:dyDescent="0.15">
      <c r="A1056" s="5" t="s">
        <v>1051</v>
      </c>
      <c r="B1056" s="11" t="s">
        <v>2625</v>
      </c>
      <c r="C1056" s="13" t="s">
        <v>4199</v>
      </c>
    </row>
    <row r="1057" spans="1:3" s="6" customFormat="1" ht="21" customHeight="1" x14ac:dyDescent="0.15">
      <c r="A1057" s="5" t="s">
        <v>1052</v>
      </c>
      <c r="B1057" s="11" t="s">
        <v>2626</v>
      </c>
      <c r="C1057" s="13" t="s">
        <v>4200</v>
      </c>
    </row>
    <row r="1058" spans="1:3" s="6" customFormat="1" ht="21" customHeight="1" x14ac:dyDescent="0.15">
      <c r="A1058" s="5" t="s">
        <v>1053</v>
      </c>
      <c r="B1058" s="11" t="s">
        <v>2627</v>
      </c>
      <c r="C1058" s="13" t="s">
        <v>4201</v>
      </c>
    </row>
    <row r="1059" spans="1:3" s="6" customFormat="1" ht="21" customHeight="1" x14ac:dyDescent="0.15">
      <c r="A1059" s="5" t="s">
        <v>1054</v>
      </c>
      <c r="B1059" s="11" t="s">
        <v>2628</v>
      </c>
      <c r="C1059" s="13" t="s">
        <v>4202</v>
      </c>
    </row>
    <row r="1060" spans="1:3" s="6" customFormat="1" ht="21" customHeight="1" x14ac:dyDescent="0.15">
      <c r="A1060" s="5" t="s">
        <v>1055</v>
      </c>
      <c r="B1060" s="11" t="s">
        <v>2629</v>
      </c>
      <c r="C1060" s="13" t="s">
        <v>4203</v>
      </c>
    </row>
    <row r="1061" spans="1:3" s="6" customFormat="1" ht="21" customHeight="1" x14ac:dyDescent="0.15">
      <c r="A1061" s="5" t="s">
        <v>1056</v>
      </c>
      <c r="B1061" s="11" t="s">
        <v>2630</v>
      </c>
      <c r="C1061" s="13" t="s">
        <v>4204</v>
      </c>
    </row>
    <row r="1062" spans="1:3" s="6" customFormat="1" ht="21" customHeight="1" x14ac:dyDescent="0.15">
      <c r="A1062" s="5" t="s">
        <v>1057</v>
      </c>
      <c r="B1062" s="11" t="s">
        <v>2631</v>
      </c>
      <c r="C1062" s="13" t="s">
        <v>4205</v>
      </c>
    </row>
    <row r="1063" spans="1:3" s="6" customFormat="1" ht="21" customHeight="1" x14ac:dyDescent="0.15">
      <c r="A1063" s="5" t="s">
        <v>1058</v>
      </c>
      <c r="B1063" s="11" t="s">
        <v>2632</v>
      </c>
      <c r="C1063" s="13" t="s">
        <v>4206</v>
      </c>
    </row>
    <row r="1064" spans="1:3" s="6" customFormat="1" ht="21" customHeight="1" x14ac:dyDescent="0.15">
      <c r="A1064" s="5" t="s">
        <v>1059</v>
      </c>
      <c r="B1064" s="11" t="s">
        <v>2633</v>
      </c>
      <c r="C1064" s="13" t="s">
        <v>4207</v>
      </c>
    </row>
    <row r="1065" spans="1:3" s="6" customFormat="1" ht="21" customHeight="1" x14ac:dyDescent="0.15">
      <c r="A1065" s="5" t="s">
        <v>1060</v>
      </c>
      <c r="B1065" s="11" t="s">
        <v>2634</v>
      </c>
      <c r="C1065" s="13" t="s">
        <v>4208</v>
      </c>
    </row>
    <row r="1066" spans="1:3" s="6" customFormat="1" ht="21" customHeight="1" x14ac:dyDescent="0.15">
      <c r="A1066" s="5" t="s">
        <v>1061</v>
      </c>
      <c r="B1066" s="11" t="s">
        <v>2635</v>
      </c>
      <c r="C1066" s="13" t="s">
        <v>4209</v>
      </c>
    </row>
    <row r="1067" spans="1:3" s="6" customFormat="1" ht="21" customHeight="1" x14ac:dyDescent="0.15">
      <c r="A1067" s="5" t="s">
        <v>1062</v>
      </c>
      <c r="B1067" s="11" t="s">
        <v>2636</v>
      </c>
      <c r="C1067" s="13" t="s">
        <v>4210</v>
      </c>
    </row>
    <row r="1068" spans="1:3" s="6" customFormat="1" ht="21" customHeight="1" x14ac:dyDescent="0.15">
      <c r="A1068" s="5" t="s">
        <v>1063</v>
      </c>
      <c r="B1068" s="11" t="s">
        <v>2637</v>
      </c>
      <c r="C1068" s="13" t="s">
        <v>4211</v>
      </c>
    </row>
    <row r="1069" spans="1:3" s="6" customFormat="1" ht="21" customHeight="1" x14ac:dyDescent="0.15">
      <c r="A1069" s="5" t="s">
        <v>1064</v>
      </c>
      <c r="B1069" s="11" t="s">
        <v>2638</v>
      </c>
      <c r="C1069" s="13" t="s">
        <v>4212</v>
      </c>
    </row>
    <row r="1070" spans="1:3" s="6" customFormat="1" ht="21" customHeight="1" x14ac:dyDescent="0.15">
      <c r="A1070" s="5" t="s">
        <v>1065</v>
      </c>
      <c r="B1070" s="11" t="s">
        <v>2639</v>
      </c>
      <c r="C1070" s="13" t="s">
        <v>4213</v>
      </c>
    </row>
    <row r="1071" spans="1:3" s="6" customFormat="1" ht="21" customHeight="1" x14ac:dyDescent="0.15">
      <c r="A1071" s="5" t="s">
        <v>1066</v>
      </c>
      <c r="B1071" s="11" t="s">
        <v>2640</v>
      </c>
      <c r="C1071" s="13" t="s">
        <v>4214</v>
      </c>
    </row>
    <row r="1072" spans="1:3" s="6" customFormat="1" ht="21" customHeight="1" x14ac:dyDescent="0.15">
      <c r="A1072" s="5" t="s">
        <v>1067</v>
      </c>
      <c r="B1072" s="11" t="s">
        <v>2641</v>
      </c>
      <c r="C1072" s="13" t="s">
        <v>4215</v>
      </c>
    </row>
    <row r="1073" spans="1:3" s="6" customFormat="1" ht="21" customHeight="1" x14ac:dyDescent="0.15">
      <c r="A1073" s="5" t="s">
        <v>1068</v>
      </c>
      <c r="B1073" s="11" t="s">
        <v>2642</v>
      </c>
      <c r="C1073" s="13" t="s">
        <v>4216</v>
      </c>
    </row>
    <row r="1074" spans="1:3" s="6" customFormat="1" ht="21" customHeight="1" x14ac:dyDescent="0.15">
      <c r="A1074" s="5" t="s">
        <v>1069</v>
      </c>
      <c r="B1074" s="11" t="s">
        <v>2643</v>
      </c>
      <c r="C1074" s="13" t="s">
        <v>4217</v>
      </c>
    </row>
    <row r="1075" spans="1:3" s="6" customFormat="1" ht="21" customHeight="1" x14ac:dyDescent="0.15">
      <c r="A1075" s="5" t="s">
        <v>1070</v>
      </c>
      <c r="B1075" s="11" t="s">
        <v>2644</v>
      </c>
      <c r="C1075" s="13" t="s">
        <v>4218</v>
      </c>
    </row>
    <row r="1076" spans="1:3" s="6" customFormat="1" ht="21" customHeight="1" x14ac:dyDescent="0.15">
      <c r="A1076" s="5" t="s">
        <v>1071</v>
      </c>
      <c r="B1076" s="11" t="s">
        <v>2645</v>
      </c>
      <c r="C1076" s="13" t="s">
        <v>4219</v>
      </c>
    </row>
    <row r="1077" spans="1:3" s="6" customFormat="1" ht="21" customHeight="1" x14ac:dyDescent="0.15">
      <c r="A1077" s="5" t="s">
        <v>1072</v>
      </c>
      <c r="B1077" s="11" t="s">
        <v>2646</v>
      </c>
      <c r="C1077" s="13" t="s">
        <v>4220</v>
      </c>
    </row>
    <row r="1078" spans="1:3" s="6" customFormat="1" ht="21" customHeight="1" x14ac:dyDescent="0.15">
      <c r="A1078" s="5" t="s">
        <v>1073</v>
      </c>
      <c r="B1078" s="11" t="s">
        <v>2647</v>
      </c>
      <c r="C1078" s="13" t="s">
        <v>4221</v>
      </c>
    </row>
    <row r="1079" spans="1:3" s="6" customFormat="1" ht="21" customHeight="1" x14ac:dyDescent="0.15">
      <c r="A1079" s="5" t="s">
        <v>1074</v>
      </c>
      <c r="B1079" s="11" t="s">
        <v>2648</v>
      </c>
      <c r="C1079" s="13" t="s">
        <v>4222</v>
      </c>
    </row>
    <row r="1080" spans="1:3" s="6" customFormat="1" ht="21" customHeight="1" x14ac:dyDescent="0.15">
      <c r="A1080" s="5" t="s">
        <v>1075</v>
      </c>
      <c r="B1080" s="11" t="s">
        <v>2649</v>
      </c>
      <c r="C1080" s="13" t="s">
        <v>4223</v>
      </c>
    </row>
    <row r="1081" spans="1:3" s="6" customFormat="1" ht="21" customHeight="1" x14ac:dyDescent="0.15">
      <c r="A1081" s="5" t="s">
        <v>1076</v>
      </c>
      <c r="B1081" s="11" t="s">
        <v>2650</v>
      </c>
      <c r="C1081" s="13" t="s">
        <v>4224</v>
      </c>
    </row>
    <row r="1082" spans="1:3" s="6" customFormat="1" ht="21" customHeight="1" x14ac:dyDescent="0.15">
      <c r="A1082" s="5" t="s">
        <v>1077</v>
      </c>
      <c r="B1082" s="11" t="s">
        <v>2651</v>
      </c>
      <c r="C1082" s="13" t="s">
        <v>4225</v>
      </c>
    </row>
    <row r="1083" spans="1:3" s="6" customFormat="1" ht="21" customHeight="1" x14ac:dyDescent="0.15">
      <c r="A1083" s="5" t="s">
        <v>1078</v>
      </c>
      <c r="B1083" s="11" t="s">
        <v>2652</v>
      </c>
      <c r="C1083" s="13" t="s">
        <v>4226</v>
      </c>
    </row>
    <row r="1084" spans="1:3" s="6" customFormat="1" ht="21" customHeight="1" x14ac:dyDescent="0.15">
      <c r="A1084" s="5" t="s">
        <v>1079</v>
      </c>
      <c r="B1084" s="11" t="s">
        <v>2653</v>
      </c>
      <c r="C1084" s="13" t="s">
        <v>4227</v>
      </c>
    </row>
    <row r="1085" spans="1:3" s="6" customFormat="1" ht="21" customHeight="1" x14ac:dyDescent="0.15">
      <c r="A1085" s="5" t="s">
        <v>1080</v>
      </c>
      <c r="B1085" s="11" t="s">
        <v>2654</v>
      </c>
      <c r="C1085" s="13" t="s">
        <v>4228</v>
      </c>
    </row>
    <row r="1086" spans="1:3" s="6" customFormat="1" ht="21" customHeight="1" x14ac:dyDescent="0.15">
      <c r="A1086" s="5" t="s">
        <v>1081</v>
      </c>
      <c r="B1086" s="11" t="s">
        <v>2655</v>
      </c>
      <c r="C1086" s="13" t="s">
        <v>4229</v>
      </c>
    </row>
    <row r="1087" spans="1:3" s="6" customFormat="1" ht="21" customHeight="1" x14ac:dyDescent="0.15">
      <c r="A1087" s="5" t="s">
        <v>1082</v>
      </c>
      <c r="B1087" s="11" t="s">
        <v>2656</v>
      </c>
      <c r="C1087" s="13" t="s">
        <v>4230</v>
      </c>
    </row>
    <row r="1088" spans="1:3" s="6" customFormat="1" ht="21" customHeight="1" x14ac:dyDescent="0.15">
      <c r="A1088" s="5" t="s">
        <v>1083</v>
      </c>
      <c r="B1088" s="11" t="s">
        <v>2657</v>
      </c>
      <c r="C1088" s="13" t="s">
        <v>4231</v>
      </c>
    </row>
    <row r="1089" spans="1:3" s="6" customFormat="1" ht="21" customHeight="1" x14ac:dyDescent="0.15">
      <c r="A1089" s="5" t="s">
        <v>1084</v>
      </c>
      <c r="B1089" s="11" t="s">
        <v>2658</v>
      </c>
      <c r="C1089" s="13" t="s">
        <v>4232</v>
      </c>
    </row>
    <row r="1090" spans="1:3" s="6" customFormat="1" ht="21" customHeight="1" x14ac:dyDescent="0.15">
      <c r="A1090" s="5" t="s">
        <v>1085</v>
      </c>
      <c r="B1090" s="11" t="s">
        <v>2659</v>
      </c>
      <c r="C1090" s="13" t="s">
        <v>4233</v>
      </c>
    </row>
    <row r="1091" spans="1:3" s="6" customFormat="1" ht="21" customHeight="1" x14ac:dyDescent="0.15">
      <c r="A1091" s="5" t="s">
        <v>1086</v>
      </c>
      <c r="B1091" s="11" t="s">
        <v>2660</v>
      </c>
      <c r="C1091" s="13" t="s">
        <v>4234</v>
      </c>
    </row>
    <row r="1092" spans="1:3" s="6" customFormat="1" ht="21" customHeight="1" x14ac:dyDescent="0.15">
      <c r="A1092" s="5" t="s">
        <v>1087</v>
      </c>
      <c r="B1092" s="11" t="s">
        <v>2661</v>
      </c>
      <c r="C1092" s="13" t="s">
        <v>4235</v>
      </c>
    </row>
    <row r="1093" spans="1:3" s="6" customFormat="1" ht="21" customHeight="1" x14ac:dyDescent="0.15">
      <c r="A1093" s="5" t="s">
        <v>1088</v>
      </c>
      <c r="B1093" s="11" t="s">
        <v>2662</v>
      </c>
      <c r="C1093" s="13" t="s">
        <v>4236</v>
      </c>
    </row>
    <row r="1094" spans="1:3" s="6" customFormat="1" ht="21" customHeight="1" x14ac:dyDescent="0.15">
      <c r="A1094" s="5" t="s">
        <v>1089</v>
      </c>
      <c r="B1094" s="11" t="s">
        <v>2663</v>
      </c>
      <c r="C1094" s="13" t="s">
        <v>4237</v>
      </c>
    </row>
    <row r="1095" spans="1:3" s="6" customFormat="1" ht="21" customHeight="1" x14ac:dyDescent="0.15">
      <c r="A1095" s="5" t="s">
        <v>1090</v>
      </c>
      <c r="B1095" s="11" t="s">
        <v>2664</v>
      </c>
      <c r="C1095" s="13" t="s">
        <v>4238</v>
      </c>
    </row>
    <row r="1096" spans="1:3" s="6" customFormat="1" ht="21" customHeight="1" x14ac:dyDescent="0.15">
      <c r="A1096" s="5" t="s">
        <v>1091</v>
      </c>
      <c r="B1096" s="11" t="s">
        <v>2665</v>
      </c>
      <c r="C1096" s="13" t="s">
        <v>4239</v>
      </c>
    </row>
    <row r="1097" spans="1:3" s="6" customFormat="1" ht="21" customHeight="1" x14ac:dyDescent="0.15">
      <c r="A1097" s="5" t="s">
        <v>1092</v>
      </c>
      <c r="B1097" s="11" t="s">
        <v>2666</v>
      </c>
      <c r="C1097" s="13" t="s">
        <v>4240</v>
      </c>
    </row>
    <row r="1098" spans="1:3" s="6" customFormat="1" ht="21" customHeight="1" x14ac:dyDescent="0.15">
      <c r="A1098" s="5" t="s">
        <v>1093</v>
      </c>
      <c r="B1098" s="11" t="s">
        <v>2667</v>
      </c>
      <c r="C1098" s="13" t="s">
        <v>4241</v>
      </c>
    </row>
    <row r="1099" spans="1:3" s="6" customFormat="1" ht="21" customHeight="1" x14ac:dyDescent="0.15">
      <c r="A1099" s="5" t="s">
        <v>1094</v>
      </c>
      <c r="B1099" s="11" t="s">
        <v>2668</v>
      </c>
      <c r="C1099" s="13" t="s">
        <v>4242</v>
      </c>
    </row>
    <row r="1100" spans="1:3" s="6" customFormat="1" ht="21" customHeight="1" x14ac:dyDescent="0.15">
      <c r="A1100" s="5" t="s">
        <v>1095</v>
      </c>
      <c r="B1100" s="11" t="s">
        <v>2669</v>
      </c>
      <c r="C1100" s="13" t="s">
        <v>4243</v>
      </c>
    </row>
    <row r="1101" spans="1:3" s="6" customFormat="1" ht="21" customHeight="1" x14ac:dyDescent="0.15">
      <c r="A1101" s="5" t="s">
        <v>1096</v>
      </c>
      <c r="B1101" s="11" t="s">
        <v>2670</v>
      </c>
      <c r="C1101" s="13" t="s">
        <v>4244</v>
      </c>
    </row>
    <row r="1102" spans="1:3" s="6" customFormat="1" ht="21" customHeight="1" x14ac:dyDescent="0.15">
      <c r="A1102" s="5" t="s">
        <v>1097</v>
      </c>
      <c r="B1102" s="11" t="s">
        <v>2671</v>
      </c>
      <c r="C1102" s="13" t="s">
        <v>4245</v>
      </c>
    </row>
    <row r="1103" spans="1:3" s="6" customFormat="1" ht="21" customHeight="1" x14ac:dyDescent="0.15">
      <c r="A1103" s="5" t="s">
        <v>1098</v>
      </c>
      <c r="B1103" s="11" t="s">
        <v>2672</v>
      </c>
      <c r="C1103" s="13" t="s">
        <v>4246</v>
      </c>
    </row>
    <row r="1104" spans="1:3" s="6" customFormat="1" ht="21" customHeight="1" x14ac:dyDescent="0.15">
      <c r="A1104" s="5" t="s">
        <v>1099</v>
      </c>
      <c r="B1104" s="11" t="s">
        <v>2673</v>
      </c>
      <c r="C1104" s="13" t="s">
        <v>4247</v>
      </c>
    </row>
    <row r="1105" spans="1:3" s="6" customFormat="1" ht="21" customHeight="1" x14ac:dyDescent="0.15">
      <c r="A1105" s="5" t="s">
        <v>1100</v>
      </c>
      <c r="B1105" s="11" t="s">
        <v>2674</v>
      </c>
      <c r="C1105" s="13" t="s">
        <v>4248</v>
      </c>
    </row>
    <row r="1106" spans="1:3" s="6" customFormat="1" ht="21" customHeight="1" x14ac:dyDescent="0.15">
      <c r="A1106" s="5" t="s">
        <v>1101</v>
      </c>
      <c r="B1106" s="11" t="s">
        <v>2675</v>
      </c>
      <c r="C1106" s="13" t="s">
        <v>4249</v>
      </c>
    </row>
    <row r="1107" spans="1:3" s="6" customFormat="1" ht="21" customHeight="1" x14ac:dyDescent="0.15">
      <c r="A1107" s="5" t="s">
        <v>1102</v>
      </c>
      <c r="B1107" s="11" t="s">
        <v>2676</v>
      </c>
      <c r="C1107" s="13" t="s">
        <v>4250</v>
      </c>
    </row>
    <row r="1108" spans="1:3" s="6" customFormat="1" ht="21" customHeight="1" x14ac:dyDescent="0.15">
      <c r="A1108" s="5" t="s">
        <v>1103</v>
      </c>
      <c r="B1108" s="11" t="s">
        <v>2677</v>
      </c>
      <c r="C1108" s="13" t="s">
        <v>4251</v>
      </c>
    </row>
    <row r="1109" spans="1:3" s="6" customFormat="1" ht="21" customHeight="1" x14ac:dyDescent="0.15">
      <c r="A1109" s="5" t="s">
        <v>1104</v>
      </c>
      <c r="B1109" s="11" t="s">
        <v>2678</v>
      </c>
      <c r="C1109" s="13" t="s">
        <v>4252</v>
      </c>
    </row>
    <row r="1110" spans="1:3" s="6" customFormat="1" ht="21" customHeight="1" x14ac:dyDescent="0.15">
      <c r="A1110" s="5" t="s">
        <v>1105</v>
      </c>
      <c r="B1110" s="11" t="s">
        <v>2679</v>
      </c>
      <c r="C1110" s="13" t="s">
        <v>4253</v>
      </c>
    </row>
    <row r="1111" spans="1:3" s="6" customFormat="1" ht="21" customHeight="1" x14ac:dyDescent="0.15">
      <c r="A1111" s="5" t="s">
        <v>1106</v>
      </c>
      <c r="B1111" s="11" t="s">
        <v>2680</v>
      </c>
      <c r="C1111" s="13" t="s">
        <v>4254</v>
      </c>
    </row>
    <row r="1112" spans="1:3" s="6" customFormat="1" ht="21" customHeight="1" x14ac:dyDescent="0.15">
      <c r="A1112" s="5" t="s">
        <v>1107</v>
      </c>
      <c r="B1112" s="11" t="s">
        <v>2681</v>
      </c>
      <c r="C1112" s="13" t="s">
        <v>4255</v>
      </c>
    </row>
    <row r="1113" spans="1:3" s="6" customFormat="1" ht="21" customHeight="1" x14ac:dyDescent="0.15">
      <c r="A1113" s="5" t="s">
        <v>1108</v>
      </c>
      <c r="B1113" s="11" t="s">
        <v>2682</v>
      </c>
      <c r="C1113" s="13" t="s">
        <v>4256</v>
      </c>
    </row>
    <row r="1114" spans="1:3" s="6" customFormat="1" ht="21" customHeight="1" x14ac:dyDescent="0.15">
      <c r="A1114" s="5" t="s">
        <v>1109</v>
      </c>
      <c r="B1114" s="11" t="s">
        <v>2683</v>
      </c>
      <c r="C1114" s="13" t="s">
        <v>4257</v>
      </c>
    </row>
    <row r="1115" spans="1:3" s="6" customFormat="1" ht="21" customHeight="1" x14ac:dyDescent="0.15">
      <c r="A1115" s="5" t="s">
        <v>1110</v>
      </c>
      <c r="B1115" s="11" t="s">
        <v>2684</v>
      </c>
      <c r="C1115" s="13" t="s">
        <v>4258</v>
      </c>
    </row>
    <row r="1116" spans="1:3" s="6" customFormat="1" ht="21" customHeight="1" x14ac:dyDescent="0.15">
      <c r="A1116" s="5" t="s">
        <v>1111</v>
      </c>
      <c r="B1116" s="11" t="s">
        <v>2685</v>
      </c>
      <c r="C1116" s="13" t="s">
        <v>4259</v>
      </c>
    </row>
    <row r="1117" spans="1:3" s="6" customFormat="1" ht="21" customHeight="1" x14ac:dyDescent="0.15">
      <c r="A1117" s="5" t="s">
        <v>1112</v>
      </c>
      <c r="B1117" s="11" t="s">
        <v>2686</v>
      </c>
      <c r="C1117" s="13" t="s">
        <v>4260</v>
      </c>
    </row>
    <row r="1118" spans="1:3" s="6" customFormat="1" ht="21" customHeight="1" x14ac:dyDescent="0.15">
      <c r="A1118" s="5" t="s">
        <v>1113</v>
      </c>
      <c r="B1118" s="11" t="s">
        <v>2687</v>
      </c>
      <c r="C1118" s="13" t="s">
        <v>4261</v>
      </c>
    </row>
    <row r="1119" spans="1:3" s="6" customFormat="1" ht="21" customHeight="1" x14ac:dyDescent="0.15">
      <c r="A1119" s="5" t="s">
        <v>1114</v>
      </c>
      <c r="B1119" s="11" t="s">
        <v>2688</v>
      </c>
      <c r="C1119" s="13" t="s">
        <v>4262</v>
      </c>
    </row>
    <row r="1120" spans="1:3" s="6" customFormat="1" ht="21" customHeight="1" x14ac:dyDescent="0.15">
      <c r="A1120" s="5" t="s">
        <v>1115</v>
      </c>
      <c r="B1120" s="11" t="s">
        <v>2689</v>
      </c>
      <c r="C1120" s="13" t="s">
        <v>4263</v>
      </c>
    </row>
    <row r="1121" spans="1:3" s="6" customFormat="1" ht="21" customHeight="1" x14ac:dyDescent="0.15">
      <c r="A1121" s="5" t="s">
        <v>1116</v>
      </c>
      <c r="B1121" s="11" t="s">
        <v>2690</v>
      </c>
      <c r="C1121" s="13" t="s">
        <v>4264</v>
      </c>
    </row>
    <row r="1122" spans="1:3" s="6" customFormat="1" ht="21" customHeight="1" x14ac:dyDescent="0.15">
      <c r="A1122" s="5" t="s">
        <v>1117</v>
      </c>
      <c r="B1122" s="11" t="s">
        <v>2691</v>
      </c>
      <c r="C1122" s="13" t="s">
        <v>4265</v>
      </c>
    </row>
    <row r="1123" spans="1:3" s="6" customFormat="1" ht="21" customHeight="1" x14ac:dyDescent="0.15">
      <c r="A1123" s="5" t="s">
        <v>1118</v>
      </c>
      <c r="B1123" s="11" t="s">
        <v>2692</v>
      </c>
      <c r="C1123" s="13" t="s">
        <v>4266</v>
      </c>
    </row>
    <row r="1124" spans="1:3" s="6" customFormat="1" ht="21" customHeight="1" x14ac:dyDescent="0.15">
      <c r="A1124" s="5" t="s">
        <v>1119</v>
      </c>
      <c r="B1124" s="11" t="s">
        <v>2693</v>
      </c>
      <c r="C1124" s="13" t="s">
        <v>4267</v>
      </c>
    </row>
    <row r="1125" spans="1:3" s="6" customFormat="1" ht="21" customHeight="1" x14ac:dyDescent="0.15">
      <c r="A1125" s="5" t="s">
        <v>1120</v>
      </c>
      <c r="B1125" s="11" t="s">
        <v>2694</v>
      </c>
      <c r="C1125" s="13" t="s">
        <v>4268</v>
      </c>
    </row>
    <row r="1126" spans="1:3" s="6" customFormat="1" ht="21" customHeight="1" x14ac:dyDescent="0.15">
      <c r="A1126" s="5" t="s">
        <v>1121</v>
      </c>
      <c r="B1126" s="11" t="s">
        <v>2695</v>
      </c>
      <c r="C1126" s="13" t="s">
        <v>4269</v>
      </c>
    </row>
    <row r="1127" spans="1:3" s="6" customFormat="1" ht="21" customHeight="1" x14ac:dyDescent="0.15">
      <c r="A1127" s="5" t="s">
        <v>1122</v>
      </c>
      <c r="B1127" s="11" t="s">
        <v>2696</v>
      </c>
      <c r="C1127" s="13" t="s">
        <v>4270</v>
      </c>
    </row>
    <row r="1128" spans="1:3" s="6" customFormat="1" ht="21" customHeight="1" x14ac:dyDescent="0.15">
      <c r="A1128" s="5" t="s">
        <v>1123</v>
      </c>
      <c r="B1128" s="11" t="s">
        <v>2697</v>
      </c>
      <c r="C1128" s="13" t="s">
        <v>4271</v>
      </c>
    </row>
    <row r="1129" spans="1:3" s="6" customFormat="1" ht="21" customHeight="1" x14ac:dyDescent="0.15">
      <c r="A1129" s="5" t="s">
        <v>1124</v>
      </c>
      <c r="B1129" s="11" t="s">
        <v>2698</v>
      </c>
      <c r="C1129" s="13" t="s">
        <v>4272</v>
      </c>
    </row>
    <row r="1130" spans="1:3" s="6" customFormat="1" ht="21" customHeight="1" x14ac:dyDescent="0.15">
      <c r="A1130" s="5" t="s">
        <v>1125</v>
      </c>
      <c r="B1130" s="11" t="s">
        <v>2699</v>
      </c>
      <c r="C1130" s="13" t="s">
        <v>4273</v>
      </c>
    </row>
    <row r="1131" spans="1:3" s="6" customFormat="1" ht="21" customHeight="1" x14ac:dyDescent="0.15">
      <c r="A1131" s="5" t="s">
        <v>1126</v>
      </c>
      <c r="B1131" s="11" t="s">
        <v>2700</v>
      </c>
      <c r="C1131" s="13" t="s">
        <v>4274</v>
      </c>
    </row>
    <row r="1132" spans="1:3" s="6" customFormat="1" ht="21" customHeight="1" x14ac:dyDescent="0.15">
      <c r="A1132" s="5" t="s">
        <v>1127</v>
      </c>
      <c r="B1132" s="11" t="s">
        <v>2701</v>
      </c>
      <c r="C1132" s="13" t="s">
        <v>4275</v>
      </c>
    </row>
    <row r="1133" spans="1:3" s="6" customFormat="1" ht="21" customHeight="1" x14ac:dyDescent="0.15">
      <c r="A1133" s="5" t="s">
        <v>1128</v>
      </c>
      <c r="B1133" s="11" t="s">
        <v>2702</v>
      </c>
      <c r="C1133" s="13" t="s">
        <v>4276</v>
      </c>
    </row>
    <row r="1134" spans="1:3" s="6" customFormat="1" ht="21" customHeight="1" x14ac:dyDescent="0.15">
      <c r="A1134" s="5" t="s">
        <v>1129</v>
      </c>
      <c r="B1134" s="11" t="s">
        <v>2703</v>
      </c>
      <c r="C1134" s="13" t="s">
        <v>4277</v>
      </c>
    </row>
    <row r="1135" spans="1:3" s="6" customFormat="1" ht="21" customHeight="1" x14ac:dyDescent="0.15">
      <c r="A1135" s="5" t="s">
        <v>1130</v>
      </c>
      <c r="B1135" s="11" t="s">
        <v>2704</v>
      </c>
      <c r="C1135" s="13" t="s">
        <v>4278</v>
      </c>
    </row>
    <row r="1136" spans="1:3" s="6" customFormat="1" ht="21" customHeight="1" x14ac:dyDescent="0.15">
      <c r="A1136" s="5" t="s">
        <v>1131</v>
      </c>
      <c r="B1136" s="11" t="s">
        <v>2705</v>
      </c>
      <c r="C1136" s="13" t="s">
        <v>4279</v>
      </c>
    </row>
    <row r="1137" spans="1:3" s="6" customFormat="1" ht="21" customHeight="1" x14ac:dyDescent="0.15">
      <c r="A1137" s="5" t="s">
        <v>1132</v>
      </c>
      <c r="B1137" s="11" t="s">
        <v>2706</v>
      </c>
      <c r="C1137" s="13" t="s">
        <v>4280</v>
      </c>
    </row>
    <row r="1138" spans="1:3" s="6" customFormat="1" ht="21" customHeight="1" x14ac:dyDescent="0.15">
      <c r="A1138" s="5" t="s">
        <v>1133</v>
      </c>
      <c r="B1138" s="11" t="s">
        <v>2707</v>
      </c>
      <c r="C1138" s="13" t="s">
        <v>4281</v>
      </c>
    </row>
    <row r="1139" spans="1:3" s="6" customFormat="1" ht="21" customHeight="1" x14ac:dyDescent="0.15">
      <c r="A1139" s="5" t="s">
        <v>1134</v>
      </c>
      <c r="B1139" s="11" t="s">
        <v>2708</v>
      </c>
      <c r="C1139" s="13" t="s">
        <v>4282</v>
      </c>
    </row>
    <row r="1140" spans="1:3" s="6" customFormat="1" ht="21" customHeight="1" x14ac:dyDescent="0.15">
      <c r="A1140" s="5" t="s">
        <v>1135</v>
      </c>
      <c r="B1140" s="11" t="s">
        <v>2709</v>
      </c>
      <c r="C1140" s="13" t="s">
        <v>4283</v>
      </c>
    </row>
    <row r="1141" spans="1:3" s="6" customFormat="1" ht="21" customHeight="1" x14ac:dyDescent="0.15">
      <c r="A1141" s="5" t="s">
        <v>1136</v>
      </c>
      <c r="B1141" s="11" t="s">
        <v>2710</v>
      </c>
      <c r="C1141" s="13" t="s">
        <v>4284</v>
      </c>
    </row>
    <row r="1142" spans="1:3" s="6" customFormat="1" ht="21" customHeight="1" x14ac:dyDescent="0.15">
      <c r="A1142" s="5" t="s">
        <v>1137</v>
      </c>
      <c r="B1142" s="11" t="s">
        <v>2711</v>
      </c>
      <c r="C1142" s="13" t="s">
        <v>4285</v>
      </c>
    </row>
    <row r="1143" spans="1:3" s="6" customFormat="1" ht="21" customHeight="1" x14ac:dyDescent="0.15">
      <c r="A1143" s="5" t="s">
        <v>1138</v>
      </c>
      <c r="B1143" s="11" t="s">
        <v>2712</v>
      </c>
      <c r="C1143" s="13" t="s">
        <v>4286</v>
      </c>
    </row>
    <row r="1144" spans="1:3" s="6" customFormat="1" ht="21" customHeight="1" x14ac:dyDescent="0.15">
      <c r="A1144" s="5" t="s">
        <v>1139</v>
      </c>
      <c r="B1144" s="11" t="s">
        <v>2713</v>
      </c>
      <c r="C1144" s="13" t="s">
        <v>4287</v>
      </c>
    </row>
    <row r="1145" spans="1:3" s="6" customFormat="1" ht="21" customHeight="1" x14ac:dyDescent="0.15">
      <c r="A1145" s="5" t="s">
        <v>1140</v>
      </c>
      <c r="B1145" s="11" t="s">
        <v>2714</v>
      </c>
      <c r="C1145" s="13" t="s">
        <v>4288</v>
      </c>
    </row>
    <row r="1146" spans="1:3" s="6" customFormat="1" ht="21" customHeight="1" x14ac:dyDescent="0.15">
      <c r="A1146" s="5" t="s">
        <v>1141</v>
      </c>
      <c r="B1146" s="11" t="s">
        <v>2715</v>
      </c>
      <c r="C1146" s="13" t="s">
        <v>4289</v>
      </c>
    </row>
    <row r="1147" spans="1:3" s="6" customFormat="1" ht="21" customHeight="1" x14ac:dyDescent="0.15">
      <c r="A1147" s="5" t="s">
        <v>1142</v>
      </c>
      <c r="B1147" s="11" t="s">
        <v>2716</v>
      </c>
      <c r="C1147" s="13" t="s">
        <v>4290</v>
      </c>
    </row>
    <row r="1148" spans="1:3" s="6" customFormat="1" ht="21" customHeight="1" x14ac:dyDescent="0.15">
      <c r="A1148" s="5" t="s">
        <v>1143</v>
      </c>
      <c r="B1148" s="11" t="s">
        <v>2717</v>
      </c>
      <c r="C1148" s="13" t="s">
        <v>4291</v>
      </c>
    </row>
    <row r="1149" spans="1:3" s="6" customFormat="1" ht="21" customHeight="1" x14ac:dyDescent="0.15">
      <c r="A1149" s="5" t="s">
        <v>1144</v>
      </c>
      <c r="B1149" s="11" t="s">
        <v>2718</v>
      </c>
      <c r="C1149" s="13" t="s">
        <v>4292</v>
      </c>
    </row>
    <row r="1150" spans="1:3" s="6" customFormat="1" ht="21" customHeight="1" x14ac:dyDescent="0.15">
      <c r="A1150" s="5" t="s">
        <v>1145</v>
      </c>
      <c r="B1150" s="11" t="s">
        <v>2719</v>
      </c>
      <c r="C1150" s="13" t="s">
        <v>4293</v>
      </c>
    </row>
    <row r="1151" spans="1:3" s="6" customFormat="1" ht="21" customHeight="1" x14ac:dyDescent="0.15">
      <c r="A1151" s="5" t="s">
        <v>1146</v>
      </c>
      <c r="B1151" s="11" t="s">
        <v>2720</v>
      </c>
      <c r="C1151" s="13" t="s">
        <v>4294</v>
      </c>
    </row>
    <row r="1152" spans="1:3" s="6" customFormat="1" ht="21" customHeight="1" x14ac:dyDescent="0.15">
      <c r="A1152" s="5" t="s">
        <v>1147</v>
      </c>
      <c r="B1152" s="11" t="s">
        <v>2721</v>
      </c>
      <c r="C1152" s="13" t="s">
        <v>4295</v>
      </c>
    </row>
    <row r="1153" spans="1:3" s="6" customFormat="1" ht="21" customHeight="1" x14ac:dyDescent="0.15">
      <c r="A1153" s="5" t="s">
        <v>1148</v>
      </c>
      <c r="B1153" s="11" t="s">
        <v>2722</v>
      </c>
      <c r="C1153" s="13" t="s">
        <v>4296</v>
      </c>
    </row>
    <row r="1154" spans="1:3" s="6" customFormat="1" ht="21" customHeight="1" x14ac:dyDescent="0.15">
      <c r="A1154" s="5" t="s">
        <v>1149</v>
      </c>
      <c r="B1154" s="11" t="s">
        <v>2723</v>
      </c>
      <c r="C1154" s="13" t="s">
        <v>4297</v>
      </c>
    </row>
    <row r="1155" spans="1:3" s="6" customFormat="1" ht="21" customHeight="1" x14ac:dyDescent="0.15">
      <c r="A1155" s="5" t="s">
        <v>1150</v>
      </c>
      <c r="B1155" s="11" t="s">
        <v>2724</v>
      </c>
      <c r="C1155" s="13" t="s">
        <v>4298</v>
      </c>
    </row>
    <row r="1156" spans="1:3" s="6" customFormat="1" ht="21" customHeight="1" x14ac:dyDescent="0.15">
      <c r="A1156" s="5" t="s">
        <v>1151</v>
      </c>
      <c r="B1156" s="11" t="s">
        <v>2725</v>
      </c>
      <c r="C1156" s="13" t="s">
        <v>4299</v>
      </c>
    </row>
    <row r="1157" spans="1:3" s="6" customFormat="1" ht="21" customHeight="1" x14ac:dyDescent="0.15">
      <c r="A1157" s="5" t="s">
        <v>1152</v>
      </c>
      <c r="B1157" s="11" t="s">
        <v>2726</v>
      </c>
      <c r="C1157" s="13" t="s">
        <v>4300</v>
      </c>
    </row>
    <row r="1158" spans="1:3" s="6" customFormat="1" ht="21" customHeight="1" x14ac:dyDescent="0.15">
      <c r="A1158" s="5" t="s">
        <v>1153</v>
      </c>
      <c r="B1158" s="11" t="s">
        <v>2727</v>
      </c>
      <c r="C1158" s="13" t="s">
        <v>4301</v>
      </c>
    </row>
    <row r="1159" spans="1:3" s="6" customFormat="1" ht="21" customHeight="1" x14ac:dyDescent="0.15">
      <c r="A1159" s="5" t="s">
        <v>1154</v>
      </c>
      <c r="B1159" s="11" t="s">
        <v>2728</v>
      </c>
      <c r="C1159" s="13" t="s">
        <v>4302</v>
      </c>
    </row>
    <row r="1160" spans="1:3" s="6" customFormat="1" ht="21" customHeight="1" x14ac:dyDescent="0.15">
      <c r="A1160" s="5" t="s">
        <v>1155</v>
      </c>
      <c r="B1160" s="11" t="s">
        <v>2729</v>
      </c>
      <c r="C1160" s="13" t="s">
        <v>4303</v>
      </c>
    </row>
    <row r="1161" spans="1:3" s="6" customFormat="1" ht="21" customHeight="1" x14ac:dyDescent="0.15">
      <c r="A1161" s="5" t="s">
        <v>1156</v>
      </c>
      <c r="B1161" s="11" t="s">
        <v>2730</v>
      </c>
      <c r="C1161" s="13" t="s">
        <v>4304</v>
      </c>
    </row>
    <row r="1162" spans="1:3" s="6" customFormat="1" ht="21" customHeight="1" x14ac:dyDescent="0.15">
      <c r="A1162" s="5" t="s">
        <v>1157</v>
      </c>
      <c r="B1162" s="11" t="s">
        <v>2731</v>
      </c>
      <c r="C1162" s="13" t="s">
        <v>4305</v>
      </c>
    </row>
    <row r="1163" spans="1:3" s="6" customFormat="1" ht="21" customHeight="1" x14ac:dyDescent="0.15">
      <c r="A1163" s="5" t="s">
        <v>1158</v>
      </c>
      <c r="B1163" s="11" t="s">
        <v>2732</v>
      </c>
      <c r="C1163" s="13" t="s">
        <v>4306</v>
      </c>
    </row>
    <row r="1164" spans="1:3" s="6" customFormat="1" ht="21" customHeight="1" x14ac:dyDescent="0.15">
      <c r="A1164" s="5" t="s">
        <v>1159</v>
      </c>
      <c r="B1164" s="11" t="s">
        <v>2733</v>
      </c>
      <c r="C1164" s="13" t="s">
        <v>4307</v>
      </c>
    </row>
    <row r="1165" spans="1:3" s="6" customFormat="1" ht="21" customHeight="1" x14ac:dyDescent="0.15">
      <c r="A1165" s="5" t="s">
        <v>1160</v>
      </c>
      <c r="B1165" s="11" t="s">
        <v>2734</v>
      </c>
      <c r="C1165" s="13" t="s">
        <v>4308</v>
      </c>
    </row>
    <row r="1166" spans="1:3" s="6" customFormat="1" ht="21" customHeight="1" x14ac:dyDescent="0.15">
      <c r="A1166" s="5" t="s">
        <v>1161</v>
      </c>
      <c r="B1166" s="11" t="s">
        <v>2735</v>
      </c>
      <c r="C1166" s="13" t="s">
        <v>4309</v>
      </c>
    </row>
    <row r="1167" spans="1:3" s="6" customFormat="1" ht="21" customHeight="1" x14ac:dyDescent="0.15">
      <c r="A1167" s="5" t="s">
        <v>1162</v>
      </c>
      <c r="B1167" s="11" t="s">
        <v>2736</v>
      </c>
      <c r="C1167" s="13" t="s">
        <v>4310</v>
      </c>
    </row>
    <row r="1168" spans="1:3" s="6" customFormat="1" ht="21" customHeight="1" x14ac:dyDescent="0.15">
      <c r="A1168" s="5" t="s">
        <v>1163</v>
      </c>
      <c r="B1168" s="11" t="s">
        <v>2737</v>
      </c>
      <c r="C1168" s="13" t="s">
        <v>4311</v>
      </c>
    </row>
    <row r="1169" spans="1:3" s="6" customFormat="1" ht="21" customHeight="1" x14ac:dyDescent="0.15">
      <c r="A1169" s="5" t="s">
        <v>1164</v>
      </c>
      <c r="B1169" s="11" t="s">
        <v>2738</v>
      </c>
      <c r="C1169" s="13" t="s">
        <v>4312</v>
      </c>
    </row>
    <row r="1170" spans="1:3" s="6" customFormat="1" ht="21" customHeight="1" x14ac:dyDescent="0.15">
      <c r="A1170" s="5" t="s">
        <v>1165</v>
      </c>
      <c r="B1170" s="11" t="s">
        <v>2739</v>
      </c>
      <c r="C1170" s="13" t="s">
        <v>4313</v>
      </c>
    </row>
    <row r="1171" spans="1:3" s="6" customFormat="1" ht="21" customHeight="1" x14ac:dyDescent="0.15">
      <c r="A1171" s="5" t="s">
        <v>1166</v>
      </c>
      <c r="B1171" s="11" t="s">
        <v>2740</v>
      </c>
      <c r="C1171" s="13" t="s">
        <v>4314</v>
      </c>
    </row>
    <row r="1172" spans="1:3" s="6" customFormat="1" ht="21" customHeight="1" x14ac:dyDescent="0.15">
      <c r="A1172" s="5" t="s">
        <v>1167</v>
      </c>
      <c r="B1172" s="11" t="s">
        <v>2741</v>
      </c>
      <c r="C1172" s="13" t="s">
        <v>4315</v>
      </c>
    </row>
    <row r="1173" spans="1:3" s="6" customFormat="1" ht="21" customHeight="1" x14ac:dyDescent="0.15">
      <c r="A1173" s="5" t="s">
        <v>1168</v>
      </c>
      <c r="B1173" s="11" t="s">
        <v>2742</v>
      </c>
      <c r="C1173" s="13" t="s">
        <v>4316</v>
      </c>
    </row>
    <row r="1174" spans="1:3" s="6" customFormat="1" ht="21" customHeight="1" x14ac:dyDescent="0.15">
      <c r="A1174" s="5" t="s">
        <v>1169</v>
      </c>
      <c r="B1174" s="11" t="s">
        <v>2743</v>
      </c>
      <c r="C1174" s="13" t="s">
        <v>4317</v>
      </c>
    </row>
    <row r="1175" spans="1:3" s="6" customFormat="1" ht="21" customHeight="1" x14ac:dyDescent="0.15">
      <c r="A1175" s="5" t="s">
        <v>1170</v>
      </c>
      <c r="B1175" s="11" t="s">
        <v>2744</v>
      </c>
      <c r="C1175" s="13" t="s">
        <v>4318</v>
      </c>
    </row>
    <row r="1176" spans="1:3" s="6" customFormat="1" ht="21" customHeight="1" x14ac:dyDescent="0.15">
      <c r="A1176" s="5" t="s">
        <v>1171</v>
      </c>
      <c r="B1176" s="11" t="s">
        <v>2745</v>
      </c>
      <c r="C1176" s="13" t="s">
        <v>4319</v>
      </c>
    </row>
    <row r="1177" spans="1:3" s="6" customFormat="1" ht="21" customHeight="1" x14ac:dyDescent="0.15">
      <c r="A1177" s="5" t="s">
        <v>1172</v>
      </c>
      <c r="B1177" s="11" t="s">
        <v>2746</v>
      </c>
      <c r="C1177" s="13" t="s">
        <v>4320</v>
      </c>
    </row>
    <row r="1178" spans="1:3" s="6" customFormat="1" ht="21" customHeight="1" x14ac:dyDescent="0.15">
      <c r="A1178" s="5" t="s">
        <v>1173</v>
      </c>
      <c r="B1178" s="11" t="s">
        <v>2747</v>
      </c>
      <c r="C1178" s="13" t="s">
        <v>4321</v>
      </c>
    </row>
    <row r="1179" spans="1:3" s="6" customFormat="1" ht="21" customHeight="1" x14ac:dyDescent="0.15">
      <c r="A1179" s="5" t="s">
        <v>1174</v>
      </c>
      <c r="B1179" s="11" t="s">
        <v>2748</v>
      </c>
      <c r="C1179" s="13" t="s">
        <v>4322</v>
      </c>
    </row>
    <row r="1180" spans="1:3" s="6" customFormat="1" ht="21" customHeight="1" x14ac:dyDescent="0.15">
      <c r="A1180" s="5" t="s">
        <v>1175</v>
      </c>
      <c r="B1180" s="11" t="s">
        <v>2749</v>
      </c>
      <c r="C1180" s="13" t="s">
        <v>4323</v>
      </c>
    </row>
    <row r="1181" spans="1:3" s="6" customFormat="1" ht="21" customHeight="1" x14ac:dyDescent="0.15">
      <c r="A1181" s="5" t="s">
        <v>1176</v>
      </c>
      <c r="B1181" s="11" t="s">
        <v>2750</v>
      </c>
      <c r="C1181" s="13" t="s">
        <v>4324</v>
      </c>
    </row>
    <row r="1182" spans="1:3" s="6" customFormat="1" ht="21" customHeight="1" x14ac:dyDescent="0.15">
      <c r="A1182" s="5" t="s">
        <v>1177</v>
      </c>
      <c r="B1182" s="11" t="s">
        <v>2751</v>
      </c>
      <c r="C1182" s="13" t="s">
        <v>4325</v>
      </c>
    </row>
    <row r="1183" spans="1:3" s="6" customFormat="1" ht="21" customHeight="1" x14ac:dyDescent="0.15">
      <c r="A1183" s="5" t="s">
        <v>1178</v>
      </c>
      <c r="B1183" s="11" t="s">
        <v>2752</v>
      </c>
      <c r="C1183" s="13" t="s">
        <v>4326</v>
      </c>
    </row>
    <row r="1184" spans="1:3" s="6" customFormat="1" ht="21" customHeight="1" x14ac:dyDescent="0.15">
      <c r="A1184" s="5" t="s">
        <v>1179</v>
      </c>
      <c r="B1184" s="11" t="s">
        <v>2753</v>
      </c>
      <c r="C1184" s="13" t="s">
        <v>4327</v>
      </c>
    </row>
    <row r="1185" spans="1:3" s="6" customFormat="1" ht="21" customHeight="1" x14ac:dyDescent="0.15">
      <c r="A1185" s="5" t="s">
        <v>1180</v>
      </c>
      <c r="B1185" s="11" t="s">
        <v>2754</v>
      </c>
      <c r="C1185" s="13" t="s">
        <v>4328</v>
      </c>
    </row>
    <row r="1186" spans="1:3" s="6" customFormat="1" ht="21" customHeight="1" x14ac:dyDescent="0.15">
      <c r="A1186" s="5" t="s">
        <v>1181</v>
      </c>
      <c r="B1186" s="11" t="s">
        <v>2755</v>
      </c>
      <c r="C1186" s="13" t="s">
        <v>4329</v>
      </c>
    </row>
    <row r="1187" spans="1:3" s="6" customFormat="1" ht="21" customHeight="1" x14ac:dyDescent="0.15">
      <c r="A1187" s="5" t="s">
        <v>1182</v>
      </c>
      <c r="B1187" s="11" t="s">
        <v>2756</v>
      </c>
      <c r="C1187" s="13" t="s">
        <v>4330</v>
      </c>
    </row>
    <row r="1188" spans="1:3" s="6" customFormat="1" ht="21" customHeight="1" x14ac:dyDescent="0.15">
      <c r="A1188" s="5" t="s">
        <v>1183</v>
      </c>
      <c r="B1188" s="11" t="s">
        <v>2757</v>
      </c>
      <c r="C1188" s="13" t="s">
        <v>4331</v>
      </c>
    </row>
    <row r="1189" spans="1:3" s="6" customFormat="1" ht="21" customHeight="1" x14ac:dyDescent="0.15">
      <c r="A1189" s="5" t="s">
        <v>1184</v>
      </c>
      <c r="B1189" s="11" t="s">
        <v>2758</v>
      </c>
      <c r="C1189" s="13" t="s">
        <v>4332</v>
      </c>
    </row>
    <row r="1190" spans="1:3" s="6" customFormat="1" ht="21" customHeight="1" x14ac:dyDescent="0.15">
      <c r="A1190" s="5" t="s">
        <v>1185</v>
      </c>
      <c r="B1190" s="11" t="s">
        <v>2759</v>
      </c>
      <c r="C1190" s="13" t="s">
        <v>4333</v>
      </c>
    </row>
    <row r="1191" spans="1:3" s="6" customFormat="1" ht="21" customHeight="1" x14ac:dyDescent="0.15">
      <c r="A1191" s="5" t="s">
        <v>1186</v>
      </c>
      <c r="B1191" s="11" t="s">
        <v>2760</v>
      </c>
      <c r="C1191" s="13" t="s">
        <v>4334</v>
      </c>
    </row>
    <row r="1192" spans="1:3" s="6" customFormat="1" ht="21" customHeight="1" x14ac:dyDescent="0.15">
      <c r="A1192" s="5" t="s">
        <v>1187</v>
      </c>
      <c r="B1192" s="11" t="s">
        <v>2761</v>
      </c>
      <c r="C1192" s="13" t="s">
        <v>4335</v>
      </c>
    </row>
    <row r="1193" spans="1:3" s="6" customFormat="1" ht="21" customHeight="1" x14ac:dyDescent="0.15">
      <c r="A1193" s="5" t="s">
        <v>1188</v>
      </c>
      <c r="B1193" s="11" t="s">
        <v>2762</v>
      </c>
      <c r="C1193" s="13" t="s">
        <v>4336</v>
      </c>
    </row>
    <row r="1194" spans="1:3" s="6" customFormat="1" ht="21" customHeight="1" x14ac:dyDescent="0.15">
      <c r="A1194" s="5" t="s">
        <v>1189</v>
      </c>
      <c r="B1194" s="11" t="s">
        <v>2763</v>
      </c>
      <c r="C1194" s="13" t="s">
        <v>4337</v>
      </c>
    </row>
    <row r="1195" spans="1:3" s="6" customFormat="1" ht="21" customHeight="1" x14ac:dyDescent="0.15">
      <c r="A1195" s="5" t="s">
        <v>1190</v>
      </c>
      <c r="B1195" s="11" t="s">
        <v>2764</v>
      </c>
      <c r="C1195" s="13" t="s">
        <v>4338</v>
      </c>
    </row>
    <row r="1196" spans="1:3" s="6" customFormat="1" ht="21" customHeight="1" x14ac:dyDescent="0.15">
      <c r="A1196" s="5" t="s">
        <v>1191</v>
      </c>
      <c r="B1196" s="11" t="s">
        <v>2765</v>
      </c>
      <c r="C1196" s="13" t="s">
        <v>4339</v>
      </c>
    </row>
    <row r="1197" spans="1:3" s="6" customFormat="1" ht="21" customHeight="1" x14ac:dyDescent="0.15">
      <c r="A1197" s="5" t="s">
        <v>1192</v>
      </c>
      <c r="B1197" s="11" t="s">
        <v>2766</v>
      </c>
      <c r="C1197" s="13" t="s">
        <v>4340</v>
      </c>
    </row>
    <row r="1198" spans="1:3" s="6" customFormat="1" ht="21" customHeight="1" x14ac:dyDescent="0.15">
      <c r="A1198" s="5" t="s">
        <v>1193</v>
      </c>
      <c r="B1198" s="11" t="s">
        <v>2767</v>
      </c>
      <c r="C1198" s="13" t="s">
        <v>4341</v>
      </c>
    </row>
    <row r="1199" spans="1:3" s="6" customFormat="1" ht="21" customHeight="1" x14ac:dyDescent="0.15">
      <c r="A1199" s="5" t="s">
        <v>1194</v>
      </c>
      <c r="B1199" s="11" t="s">
        <v>2768</v>
      </c>
      <c r="C1199" s="13" t="s">
        <v>4342</v>
      </c>
    </row>
    <row r="1200" spans="1:3" s="6" customFormat="1" ht="21" customHeight="1" x14ac:dyDescent="0.15">
      <c r="A1200" s="5" t="s">
        <v>1195</v>
      </c>
      <c r="B1200" s="11" t="s">
        <v>2769</v>
      </c>
      <c r="C1200" s="13" t="s">
        <v>4343</v>
      </c>
    </row>
    <row r="1201" spans="1:3" s="6" customFormat="1" ht="21" customHeight="1" x14ac:dyDescent="0.15">
      <c r="A1201" s="5" t="s">
        <v>1196</v>
      </c>
      <c r="B1201" s="11" t="s">
        <v>2770</v>
      </c>
      <c r="C1201" s="13" t="s">
        <v>4344</v>
      </c>
    </row>
    <row r="1202" spans="1:3" s="6" customFormat="1" ht="21" customHeight="1" x14ac:dyDescent="0.15">
      <c r="A1202" s="5" t="s">
        <v>1197</v>
      </c>
      <c r="B1202" s="11" t="s">
        <v>2771</v>
      </c>
      <c r="C1202" s="13" t="s">
        <v>4345</v>
      </c>
    </row>
    <row r="1203" spans="1:3" s="6" customFormat="1" ht="21" customHeight="1" x14ac:dyDescent="0.15">
      <c r="A1203" s="5" t="s">
        <v>1198</v>
      </c>
      <c r="B1203" s="11" t="s">
        <v>2772</v>
      </c>
      <c r="C1203" s="13" t="s">
        <v>4346</v>
      </c>
    </row>
    <row r="1204" spans="1:3" s="6" customFormat="1" ht="21" customHeight="1" x14ac:dyDescent="0.15">
      <c r="A1204" s="5" t="s">
        <v>1199</v>
      </c>
      <c r="B1204" s="11" t="s">
        <v>2773</v>
      </c>
      <c r="C1204" s="13" t="s">
        <v>4347</v>
      </c>
    </row>
    <row r="1205" spans="1:3" s="6" customFormat="1" ht="21" customHeight="1" x14ac:dyDescent="0.15">
      <c r="A1205" s="5" t="s">
        <v>1200</v>
      </c>
      <c r="B1205" s="11" t="s">
        <v>2774</v>
      </c>
      <c r="C1205" s="13" t="s">
        <v>4348</v>
      </c>
    </row>
    <row r="1206" spans="1:3" s="6" customFormat="1" ht="21" customHeight="1" x14ac:dyDescent="0.15">
      <c r="A1206" s="5" t="s">
        <v>1201</v>
      </c>
      <c r="B1206" s="11" t="s">
        <v>2775</v>
      </c>
      <c r="C1206" s="13" t="s">
        <v>4349</v>
      </c>
    </row>
    <row r="1207" spans="1:3" s="6" customFormat="1" ht="21" customHeight="1" x14ac:dyDescent="0.15">
      <c r="A1207" s="5" t="s">
        <v>1202</v>
      </c>
      <c r="B1207" s="11" t="s">
        <v>2776</v>
      </c>
      <c r="C1207" s="13" t="s">
        <v>4350</v>
      </c>
    </row>
    <row r="1208" spans="1:3" s="6" customFormat="1" ht="21" customHeight="1" x14ac:dyDescent="0.15">
      <c r="A1208" s="5" t="s">
        <v>1203</v>
      </c>
      <c r="B1208" s="11" t="s">
        <v>2777</v>
      </c>
      <c r="C1208" s="13" t="s">
        <v>4351</v>
      </c>
    </row>
    <row r="1209" spans="1:3" s="6" customFormat="1" ht="21" customHeight="1" x14ac:dyDescent="0.15">
      <c r="A1209" s="5" t="s">
        <v>1204</v>
      </c>
      <c r="B1209" s="11" t="s">
        <v>2778</v>
      </c>
      <c r="C1209" s="13" t="s">
        <v>4352</v>
      </c>
    </row>
    <row r="1210" spans="1:3" s="6" customFormat="1" ht="21" customHeight="1" x14ac:dyDescent="0.15">
      <c r="A1210" s="5" t="s">
        <v>1205</v>
      </c>
      <c r="B1210" s="11" t="s">
        <v>2779</v>
      </c>
      <c r="C1210" s="13" t="s">
        <v>4353</v>
      </c>
    </row>
    <row r="1211" spans="1:3" s="6" customFormat="1" ht="21" customHeight="1" x14ac:dyDescent="0.15">
      <c r="A1211" s="5" t="s">
        <v>1206</v>
      </c>
      <c r="B1211" s="11" t="s">
        <v>2780</v>
      </c>
      <c r="C1211" s="13" t="s">
        <v>4354</v>
      </c>
    </row>
    <row r="1212" spans="1:3" s="6" customFormat="1" ht="21" customHeight="1" x14ac:dyDescent="0.15">
      <c r="A1212" s="5" t="s">
        <v>1207</v>
      </c>
      <c r="B1212" s="11" t="s">
        <v>2781</v>
      </c>
      <c r="C1212" s="13" t="s">
        <v>4355</v>
      </c>
    </row>
    <row r="1213" spans="1:3" s="6" customFormat="1" ht="21" customHeight="1" x14ac:dyDescent="0.15">
      <c r="A1213" s="5" t="s">
        <v>1208</v>
      </c>
      <c r="B1213" s="11" t="s">
        <v>2782</v>
      </c>
      <c r="C1213" s="13" t="s">
        <v>4356</v>
      </c>
    </row>
    <row r="1214" spans="1:3" s="6" customFormat="1" ht="21" customHeight="1" x14ac:dyDescent="0.15">
      <c r="A1214" s="5" t="s">
        <v>1209</v>
      </c>
      <c r="B1214" s="11" t="s">
        <v>2783</v>
      </c>
      <c r="C1214" s="13" t="s">
        <v>4357</v>
      </c>
    </row>
    <row r="1215" spans="1:3" s="6" customFormat="1" ht="21" customHeight="1" x14ac:dyDescent="0.15">
      <c r="A1215" s="5" t="s">
        <v>1210</v>
      </c>
      <c r="B1215" s="11" t="s">
        <v>2784</v>
      </c>
      <c r="C1215" s="13" t="s">
        <v>4358</v>
      </c>
    </row>
    <row r="1216" spans="1:3" s="6" customFormat="1" ht="21" customHeight="1" x14ac:dyDescent="0.15">
      <c r="A1216" s="5" t="s">
        <v>1211</v>
      </c>
      <c r="B1216" s="11" t="s">
        <v>2785</v>
      </c>
      <c r="C1216" s="13" t="s">
        <v>4359</v>
      </c>
    </row>
    <row r="1217" spans="1:3" s="6" customFormat="1" ht="21" customHeight="1" x14ac:dyDescent="0.15">
      <c r="A1217" s="5" t="s">
        <v>1212</v>
      </c>
      <c r="B1217" s="11" t="s">
        <v>2786</v>
      </c>
      <c r="C1217" s="13" t="s">
        <v>4360</v>
      </c>
    </row>
    <row r="1218" spans="1:3" s="6" customFormat="1" ht="21" customHeight="1" x14ac:dyDescent="0.15">
      <c r="A1218" s="5" t="s">
        <v>1213</v>
      </c>
      <c r="B1218" s="11" t="s">
        <v>2787</v>
      </c>
      <c r="C1218" s="13" t="s">
        <v>4361</v>
      </c>
    </row>
    <row r="1219" spans="1:3" s="6" customFormat="1" ht="21" customHeight="1" x14ac:dyDescent="0.15">
      <c r="A1219" s="5" t="s">
        <v>1214</v>
      </c>
      <c r="B1219" s="11" t="s">
        <v>2788</v>
      </c>
      <c r="C1219" s="13" t="s">
        <v>4362</v>
      </c>
    </row>
    <row r="1220" spans="1:3" s="6" customFormat="1" ht="21" customHeight="1" x14ac:dyDescent="0.15">
      <c r="A1220" s="5" t="s">
        <v>1215</v>
      </c>
      <c r="B1220" s="11" t="s">
        <v>2789</v>
      </c>
      <c r="C1220" s="13" t="s">
        <v>4363</v>
      </c>
    </row>
    <row r="1221" spans="1:3" s="6" customFormat="1" ht="21" customHeight="1" x14ac:dyDescent="0.15">
      <c r="A1221" s="5" t="s">
        <v>1216</v>
      </c>
      <c r="B1221" s="11" t="s">
        <v>2790</v>
      </c>
      <c r="C1221" s="13" t="s">
        <v>4364</v>
      </c>
    </row>
    <row r="1222" spans="1:3" s="6" customFormat="1" ht="21" customHeight="1" x14ac:dyDescent="0.15">
      <c r="A1222" s="5" t="s">
        <v>1217</v>
      </c>
      <c r="B1222" s="11" t="s">
        <v>2791</v>
      </c>
      <c r="C1222" s="13" t="s">
        <v>4365</v>
      </c>
    </row>
    <row r="1223" spans="1:3" s="6" customFormat="1" ht="21" customHeight="1" x14ac:dyDescent="0.15">
      <c r="A1223" s="5" t="s">
        <v>1218</v>
      </c>
      <c r="B1223" s="11" t="s">
        <v>2792</v>
      </c>
      <c r="C1223" s="13" t="s">
        <v>4366</v>
      </c>
    </row>
    <row r="1224" spans="1:3" s="6" customFormat="1" ht="21" customHeight="1" x14ac:dyDescent="0.15">
      <c r="A1224" s="5" t="s">
        <v>1219</v>
      </c>
      <c r="B1224" s="11" t="s">
        <v>2793</v>
      </c>
      <c r="C1224" s="13" t="s">
        <v>4367</v>
      </c>
    </row>
    <row r="1225" spans="1:3" s="6" customFormat="1" ht="21" customHeight="1" x14ac:dyDescent="0.15">
      <c r="A1225" s="5" t="s">
        <v>1220</v>
      </c>
      <c r="B1225" s="11" t="s">
        <v>2794</v>
      </c>
      <c r="C1225" s="13" t="s">
        <v>4368</v>
      </c>
    </row>
    <row r="1226" spans="1:3" s="6" customFormat="1" ht="21" customHeight="1" x14ac:dyDescent="0.15">
      <c r="A1226" s="5" t="s">
        <v>1221</v>
      </c>
      <c r="B1226" s="11" t="s">
        <v>2795</v>
      </c>
      <c r="C1226" s="13" t="s">
        <v>4369</v>
      </c>
    </row>
    <row r="1227" spans="1:3" s="6" customFormat="1" ht="21" customHeight="1" x14ac:dyDescent="0.15">
      <c r="A1227" s="5" t="s">
        <v>1222</v>
      </c>
      <c r="B1227" s="11" t="s">
        <v>2796</v>
      </c>
      <c r="C1227" s="13" t="s">
        <v>4370</v>
      </c>
    </row>
    <row r="1228" spans="1:3" s="6" customFormat="1" ht="21" customHeight="1" x14ac:dyDescent="0.15">
      <c r="A1228" s="5" t="s">
        <v>1223</v>
      </c>
      <c r="B1228" s="11" t="s">
        <v>2797</v>
      </c>
      <c r="C1228" s="13" t="s">
        <v>4371</v>
      </c>
    </row>
    <row r="1229" spans="1:3" s="6" customFormat="1" ht="21" customHeight="1" x14ac:dyDescent="0.15">
      <c r="A1229" s="5" t="s">
        <v>1224</v>
      </c>
      <c r="B1229" s="11" t="s">
        <v>2798</v>
      </c>
      <c r="C1229" s="13" t="s">
        <v>4372</v>
      </c>
    </row>
    <row r="1230" spans="1:3" s="6" customFormat="1" ht="21" customHeight="1" x14ac:dyDescent="0.15">
      <c r="A1230" s="5" t="s">
        <v>1225</v>
      </c>
      <c r="B1230" s="11" t="s">
        <v>2799</v>
      </c>
      <c r="C1230" s="13" t="s">
        <v>4373</v>
      </c>
    </row>
    <row r="1231" spans="1:3" s="6" customFormat="1" ht="21" customHeight="1" x14ac:dyDescent="0.15">
      <c r="A1231" s="5" t="s">
        <v>1226</v>
      </c>
      <c r="B1231" s="11" t="s">
        <v>2800</v>
      </c>
      <c r="C1231" s="13" t="s">
        <v>4374</v>
      </c>
    </row>
    <row r="1232" spans="1:3" s="6" customFormat="1" ht="21" customHeight="1" x14ac:dyDescent="0.15">
      <c r="A1232" s="5" t="s">
        <v>1227</v>
      </c>
      <c r="B1232" s="11" t="s">
        <v>2801</v>
      </c>
      <c r="C1232" s="13" t="s">
        <v>4375</v>
      </c>
    </row>
    <row r="1233" spans="1:3" s="6" customFormat="1" ht="21" customHeight="1" x14ac:dyDescent="0.15">
      <c r="A1233" s="5" t="s">
        <v>1228</v>
      </c>
      <c r="B1233" s="11" t="s">
        <v>2802</v>
      </c>
      <c r="C1233" s="13" t="s">
        <v>4376</v>
      </c>
    </row>
    <row r="1234" spans="1:3" s="6" customFormat="1" ht="21" customHeight="1" x14ac:dyDescent="0.15">
      <c r="A1234" s="5" t="s">
        <v>1229</v>
      </c>
      <c r="B1234" s="11" t="s">
        <v>2803</v>
      </c>
      <c r="C1234" s="13" t="s">
        <v>4377</v>
      </c>
    </row>
    <row r="1235" spans="1:3" s="6" customFormat="1" ht="21" customHeight="1" x14ac:dyDescent="0.15">
      <c r="A1235" s="5" t="s">
        <v>1230</v>
      </c>
      <c r="B1235" s="11" t="s">
        <v>2804</v>
      </c>
      <c r="C1235" s="13" t="s">
        <v>4378</v>
      </c>
    </row>
    <row r="1236" spans="1:3" s="6" customFormat="1" ht="21" customHeight="1" x14ac:dyDescent="0.15">
      <c r="A1236" s="5" t="s">
        <v>1231</v>
      </c>
      <c r="B1236" s="11" t="s">
        <v>2805</v>
      </c>
      <c r="C1236" s="13" t="s">
        <v>4379</v>
      </c>
    </row>
    <row r="1237" spans="1:3" s="6" customFormat="1" ht="21" customHeight="1" x14ac:dyDescent="0.15">
      <c r="A1237" s="5" t="s">
        <v>1232</v>
      </c>
      <c r="B1237" s="11" t="s">
        <v>2806</v>
      </c>
      <c r="C1237" s="13" t="s">
        <v>4380</v>
      </c>
    </row>
    <row r="1238" spans="1:3" s="6" customFormat="1" ht="21" customHeight="1" x14ac:dyDescent="0.15">
      <c r="A1238" s="5" t="s">
        <v>1233</v>
      </c>
      <c r="B1238" s="11" t="s">
        <v>2807</v>
      </c>
      <c r="C1238" s="13" t="s">
        <v>4381</v>
      </c>
    </row>
    <row r="1239" spans="1:3" s="6" customFormat="1" ht="21" customHeight="1" x14ac:dyDescent="0.15">
      <c r="A1239" s="5" t="s">
        <v>1234</v>
      </c>
      <c r="B1239" s="11" t="s">
        <v>2808</v>
      </c>
      <c r="C1239" s="13" t="s">
        <v>4382</v>
      </c>
    </row>
    <row r="1240" spans="1:3" s="6" customFormat="1" ht="21" customHeight="1" x14ac:dyDescent="0.15">
      <c r="A1240" s="5" t="s">
        <v>1235</v>
      </c>
      <c r="B1240" s="11" t="s">
        <v>2809</v>
      </c>
      <c r="C1240" s="13" t="s">
        <v>4383</v>
      </c>
    </row>
    <row r="1241" spans="1:3" s="6" customFormat="1" ht="21" customHeight="1" x14ac:dyDescent="0.15">
      <c r="A1241" s="5" t="s">
        <v>1236</v>
      </c>
      <c r="B1241" s="11" t="s">
        <v>2810</v>
      </c>
      <c r="C1241" s="13" t="s">
        <v>4384</v>
      </c>
    </row>
    <row r="1242" spans="1:3" s="6" customFormat="1" ht="21" customHeight="1" x14ac:dyDescent="0.15">
      <c r="A1242" s="5" t="s">
        <v>1237</v>
      </c>
      <c r="B1242" s="11" t="s">
        <v>2811</v>
      </c>
      <c r="C1242" s="13" t="s">
        <v>4385</v>
      </c>
    </row>
    <row r="1243" spans="1:3" s="6" customFormat="1" ht="21" customHeight="1" x14ac:dyDescent="0.15">
      <c r="A1243" s="5" t="s">
        <v>1238</v>
      </c>
      <c r="B1243" s="11" t="s">
        <v>2812</v>
      </c>
      <c r="C1243" s="13" t="s">
        <v>4386</v>
      </c>
    </row>
    <row r="1244" spans="1:3" s="6" customFormat="1" ht="21" customHeight="1" x14ac:dyDescent="0.15">
      <c r="A1244" s="5" t="s">
        <v>1239</v>
      </c>
      <c r="B1244" s="11" t="s">
        <v>2813</v>
      </c>
      <c r="C1244" s="13" t="s">
        <v>4387</v>
      </c>
    </row>
    <row r="1245" spans="1:3" s="6" customFormat="1" ht="21" customHeight="1" x14ac:dyDescent="0.15">
      <c r="A1245" s="5" t="s">
        <v>1240</v>
      </c>
      <c r="B1245" s="11" t="s">
        <v>2814</v>
      </c>
      <c r="C1245" s="13" t="s">
        <v>4388</v>
      </c>
    </row>
    <row r="1246" spans="1:3" s="6" customFormat="1" ht="21" customHeight="1" x14ac:dyDescent="0.15">
      <c r="A1246" s="5" t="s">
        <v>1241</v>
      </c>
      <c r="B1246" s="11" t="s">
        <v>2815</v>
      </c>
      <c r="C1246" s="13" t="s">
        <v>4389</v>
      </c>
    </row>
    <row r="1247" spans="1:3" s="6" customFormat="1" ht="21" customHeight="1" x14ac:dyDescent="0.15">
      <c r="A1247" s="5" t="s">
        <v>1242</v>
      </c>
      <c r="B1247" s="11" t="s">
        <v>2816</v>
      </c>
      <c r="C1247" s="13" t="s">
        <v>4390</v>
      </c>
    </row>
    <row r="1248" spans="1:3" s="6" customFormat="1" ht="21" customHeight="1" x14ac:dyDescent="0.15">
      <c r="A1248" s="5" t="s">
        <v>1243</v>
      </c>
      <c r="B1248" s="11" t="s">
        <v>2817</v>
      </c>
      <c r="C1248" s="13" t="s">
        <v>4391</v>
      </c>
    </row>
    <row r="1249" spans="1:3" s="6" customFormat="1" ht="21" customHeight="1" x14ac:dyDescent="0.15">
      <c r="A1249" s="5" t="s">
        <v>1244</v>
      </c>
      <c r="B1249" s="11" t="s">
        <v>2818</v>
      </c>
      <c r="C1249" s="13" t="s">
        <v>4392</v>
      </c>
    </row>
    <row r="1250" spans="1:3" s="6" customFormat="1" ht="21" customHeight="1" x14ac:dyDescent="0.15">
      <c r="A1250" s="5" t="s">
        <v>1245</v>
      </c>
      <c r="B1250" s="11" t="s">
        <v>2819</v>
      </c>
      <c r="C1250" s="13" t="s">
        <v>4393</v>
      </c>
    </row>
    <row r="1251" spans="1:3" s="6" customFormat="1" ht="21" customHeight="1" x14ac:dyDescent="0.15">
      <c r="A1251" s="5" t="s">
        <v>1246</v>
      </c>
      <c r="B1251" s="11" t="s">
        <v>2820</v>
      </c>
      <c r="C1251" s="13" t="s">
        <v>4394</v>
      </c>
    </row>
    <row r="1252" spans="1:3" s="6" customFormat="1" ht="21" customHeight="1" x14ac:dyDescent="0.15">
      <c r="A1252" s="5" t="s">
        <v>1247</v>
      </c>
      <c r="B1252" s="11" t="s">
        <v>2821</v>
      </c>
      <c r="C1252" s="13" t="s">
        <v>4395</v>
      </c>
    </row>
    <row r="1253" spans="1:3" s="6" customFormat="1" ht="21" customHeight="1" x14ac:dyDescent="0.15">
      <c r="A1253" s="5" t="s">
        <v>1248</v>
      </c>
      <c r="B1253" s="11" t="s">
        <v>2822</v>
      </c>
      <c r="C1253" s="13" t="s">
        <v>4396</v>
      </c>
    </row>
    <row r="1254" spans="1:3" s="6" customFormat="1" ht="21" customHeight="1" x14ac:dyDescent="0.15">
      <c r="A1254" s="5" t="s">
        <v>1249</v>
      </c>
      <c r="B1254" s="11" t="s">
        <v>2823</v>
      </c>
      <c r="C1254" s="13" t="s">
        <v>4397</v>
      </c>
    </row>
    <row r="1255" spans="1:3" s="6" customFormat="1" ht="21" customHeight="1" x14ac:dyDescent="0.15">
      <c r="A1255" s="5" t="s">
        <v>1250</v>
      </c>
      <c r="B1255" s="11" t="s">
        <v>2824</v>
      </c>
      <c r="C1255" s="13" t="s">
        <v>4398</v>
      </c>
    </row>
    <row r="1256" spans="1:3" s="6" customFormat="1" ht="21" customHeight="1" x14ac:dyDescent="0.15">
      <c r="A1256" s="5" t="s">
        <v>1251</v>
      </c>
      <c r="B1256" s="11" t="s">
        <v>2825</v>
      </c>
      <c r="C1256" s="13" t="s">
        <v>4399</v>
      </c>
    </row>
    <row r="1257" spans="1:3" s="6" customFormat="1" ht="21" customHeight="1" x14ac:dyDescent="0.15">
      <c r="A1257" s="5" t="s">
        <v>1252</v>
      </c>
      <c r="B1257" s="11" t="s">
        <v>2826</v>
      </c>
      <c r="C1257" s="13" t="s">
        <v>4400</v>
      </c>
    </row>
    <row r="1258" spans="1:3" s="6" customFormat="1" ht="21" customHeight="1" x14ac:dyDescent="0.15">
      <c r="A1258" s="5" t="s">
        <v>1253</v>
      </c>
      <c r="B1258" s="11" t="s">
        <v>2827</v>
      </c>
      <c r="C1258" s="13" t="s">
        <v>4401</v>
      </c>
    </row>
    <row r="1259" spans="1:3" s="6" customFormat="1" ht="21" customHeight="1" x14ac:dyDescent="0.15">
      <c r="A1259" s="5" t="s">
        <v>1254</v>
      </c>
      <c r="B1259" s="11" t="s">
        <v>2828</v>
      </c>
      <c r="C1259" s="13" t="s">
        <v>4402</v>
      </c>
    </row>
    <row r="1260" spans="1:3" s="6" customFormat="1" ht="21" customHeight="1" x14ac:dyDescent="0.15">
      <c r="A1260" s="5" t="s">
        <v>1255</v>
      </c>
      <c r="B1260" s="11" t="s">
        <v>2829</v>
      </c>
      <c r="C1260" s="13" t="s">
        <v>4403</v>
      </c>
    </row>
    <row r="1261" spans="1:3" s="6" customFormat="1" ht="21" customHeight="1" x14ac:dyDescent="0.15">
      <c r="A1261" s="5" t="s">
        <v>1256</v>
      </c>
      <c r="B1261" s="11" t="s">
        <v>2830</v>
      </c>
      <c r="C1261" s="13" t="s">
        <v>4404</v>
      </c>
    </row>
    <row r="1262" spans="1:3" s="6" customFormat="1" ht="21" customHeight="1" x14ac:dyDescent="0.15">
      <c r="A1262" s="5" t="s">
        <v>1257</v>
      </c>
      <c r="B1262" s="11" t="s">
        <v>2831</v>
      </c>
      <c r="C1262" s="13" t="s">
        <v>4405</v>
      </c>
    </row>
    <row r="1263" spans="1:3" s="6" customFormat="1" ht="21" customHeight="1" x14ac:dyDescent="0.15">
      <c r="A1263" s="5" t="s">
        <v>1258</v>
      </c>
      <c r="B1263" s="11" t="s">
        <v>2832</v>
      </c>
      <c r="C1263" s="13" t="s">
        <v>4406</v>
      </c>
    </row>
    <row r="1264" spans="1:3" s="6" customFormat="1" ht="21" customHeight="1" x14ac:dyDescent="0.15">
      <c r="A1264" s="5" t="s">
        <v>1259</v>
      </c>
      <c r="B1264" s="11" t="s">
        <v>2833</v>
      </c>
      <c r="C1264" s="13" t="s">
        <v>4407</v>
      </c>
    </row>
    <row r="1265" spans="1:3" s="6" customFormat="1" ht="21" customHeight="1" x14ac:dyDescent="0.15">
      <c r="A1265" s="5" t="s">
        <v>1260</v>
      </c>
      <c r="B1265" s="11" t="s">
        <v>2834</v>
      </c>
      <c r="C1265" s="13" t="s">
        <v>4408</v>
      </c>
    </row>
    <row r="1266" spans="1:3" s="6" customFormat="1" ht="21" customHeight="1" x14ac:dyDescent="0.15">
      <c r="A1266" s="5" t="s">
        <v>1261</v>
      </c>
      <c r="B1266" s="11" t="s">
        <v>2835</v>
      </c>
      <c r="C1266" s="13" t="s">
        <v>4409</v>
      </c>
    </row>
    <row r="1267" spans="1:3" s="6" customFormat="1" ht="21" customHeight="1" x14ac:dyDescent="0.15">
      <c r="A1267" s="5" t="s">
        <v>1262</v>
      </c>
      <c r="B1267" s="11" t="s">
        <v>2836</v>
      </c>
      <c r="C1267" s="13" t="s">
        <v>4410</v>
      </c>
    </row>
    <row r="1268" spans="1:3" s="6" customFormat="1" ht="21" customHeight="1" x14ac:dyDescent="0.15">
      <c r="A1268" s="5" t="s">
        <v>1263</v>
      </c>
      <c r="B1268" s="11" t="s">
        <v>2837</v>
      </c>
      <c r="C1268" s="13" t="s">
        <v>4411</v>
      </c>
    </row>
    <row r="1269" spans="1:3" s="6" customFormat="1" ht="21" customHeight="1" x14ac:dyDescent="0.15">
      <c r="A1269" s="5" t="s">
        <v>1264</v>
      </c>
      <c r="B1269" s="11" t="s">
        <v>2838</v>
      </c>
      <c r="C1269" s="13" t="s">
        <v>4412</v>
      </c>
    </row>
    <row r="1270" spans="1:3" s="6" customFormat="1" ht="21" customHeight="1" x14ac:dyDescent="0.15">
      <c r="A1270" s="5" t="s">
        <v>1265</v>
      </c>
      <c r="B1270" s="11" t="s">
        <v>2839</v>
      </c>
      <c r="C1270" s="13" t="s">
        <v>4413</v>
      </c>
    </row>
    <row r="1271" spans="1:3" s="6" customFormat="1" ht="21" customHeight="1" x14ac:dyDescent="0.15">
      <c r="A1271" s="5" t="s">
        <v>1266</v>
      </c>
      <c r="B1271" s="11" t="s">
        <v>2840</v>
      </c>
      <c r="C1271" s="13" t="s">
        <v>4414</v>
      </c>
    </row>
    <row r="1272" spans="1:3" s="6" customFormat="1" ht="21" customHeight="1" x14ac:dyDescent="0.15">
      <c r="A1272" s="5" t="s">
        <v>1267</v>
      </c>
      <c r="B1272" s="11" t="s">
        <v>2841</v>
      </c>
      <c r="C1272" s="13" t="s">
        <v>4415</v>
      </c>
    </row>
    <row r="1273" spans="1:3" s="6" customFormat="1" ht="21" customHeight="1" x14ac:dyDescent="0.15">
      <c r="A1273" s="5" t="s">
        <v>1268</v>
      </c>
      <c r="B1273" s="11" t="s">
        <v>2842</v>
      </c>
      <c r="C1273" s="13" t="s">
        <v>4416</v>
      </c>
    </row>
    <row r="1274" spans="1:3" s="6" customFormat="1" ht="21" customHeight="1" x14ac:dyDescent="0.15">
      <c r="A1274" s="5" t="s">
        <v>1269</v>
      </c>
      <c r="B1274" s="11" t="s">
        <v>2843</v>
      </c>
      <c r="C1274" s="13" t="s">
        <v>4417</v>
      </c>
    </row>
    <row r="1275" spans="1:3" s="6" customFormat="1" ht="21" customHeight="1" x14ac:dyDescent="0.15">
      <c r="A1275" s="5" t="s">
        <v>1270</v>
      </c>
      <c r="B1275" s="11" t="s">
        <v>2844</v>
      </c>
      <c r="C1275" s="13" t="s">
        <v>4418</v>
      </c>
    </row>
    <row r="1276" spans="1:3" s="6" customFormat="1" ht="21" customHeight="1" x14ac:dyDescent="0.15">
      <c r="A1276" s="5" t="s">
        <v>1271</v>
      </c>
      <c r="B1276" s="11" t="s">
        <v>2845</v>
      </c>
      <c r="C1276" s="13" t="s">
        <v>4419</v>
      </c>
    </row>
    <row r="1277" spans="1:3" s="6" customFormat="1" ht="21" customHeight="1" x14ac:dyDescent="0.15">
      <c r="A1277" s="5" t="s">
        <v>1272</v>
      </c>
      <c r="B1277" s="11" t="s">
        <v>2846</v>
      </c>
      <c r="C1277" s="13" t="s">
        <v>4420</v>
      </c>
    </row>
    <row r="1278" spans="1:3" s="6" customFormat="1" ht="21" customHeight="1" x14ac:dyDescent="0.15">
      <c r="A1278" s="5" t="s">
        <v>1273</v>
      </c>
      <c r="B1278" s="11" t="s">
        <v>2847</v>
      </c>
      <c r="C1278" s="13" t="s">
        <v>4421</v>
      </c>
    </row>
    <row r="1279" spans="1:3" s="6" customFormat="1" ht="21" customHeight="1" x14ac:dyDescent="0.15">
      <c r="A1279" s="5" t="s">
        <v>1274</v>
      </c>
      <c r="B1279" s="11" t="s">
        <v>2848</v>
      </c>
      <c r="C1279" s="13" t="s">
        <v>4422</v>
      </c>
    </row>
    <row r="1280" spans="1:3" s="6" customFormat="1" ht="21" customHeight="1" x14ac:dyDescent="0.15">
      <c r="A1280" s="5" t="s">
        <v>1275</v>
      </c>
      <c r="B1280" s="11" t="s">
        <v>2849</v>
      </c>
      <c r="C1280" s="13" t="s">
        <v>4423</v>
      </c>
    </row>
    <row r="1281" spans="1:3" s="6" customFormat="1" ht="21" customHeight="1" x14ac:dyDescent="0.15">
      <c r="A1281" s="5" t="s">
        <v>1276</v>
      </c>
      <c r="B1281" s="11" t="s">
        <v>2850</v>
      </c>
      <c r="C1281" s="13" t="s">
        <v>4424</v>
      </c>
    </row>
    <row r="1282" spans="1:3" s="6" customFormat="1" ht="21" customHeight="1" x14ac:dyDescent="0.15">
      <c r="A1282" s="5" t="s">
        <v>1277</v>
      </c>
      <c r="B1282" s="11" t="s">
        <v>2851</v>
      </c>
      <c r="C1282" s="13" t="s">
        <v>4425</v>
      </c>
    </row>
    <row r="1283" spans="1:3" s="6" customFormat="1" ht="21" customHeight="1" x14ac:dyDescent="0.15">
      <c r="A1283" s="5" t="s">
        <v>1278</v>
      </c>
      <c r="B1283" s="11" t="s">
        <v>2852</v>
      </c>
      <c r="C1283" s="13" t="s">
        <v>4426</v>
      </c>
    </row>
    <row r="1284" spans="1:3" s="6" customFormat="1" ht="21" customHeight="1" x14ac:dyDescent="0.15">
      <c r="A1284" s="5" t="s">
        <v>1279</v>
      </c>
      <c r="B1284" s="11" t="s">
        <v>2853</v>
      </c>
      <c r="C1284" s="13" t="s">
        <v>4427</v>
      </c>
    </row>
    <row r="1285" spans="1:3" s="6" customFormat="1" ht="21" customHeight="1" x14ac:dyDescent="0.15">
      <c r="A1285" s="5" t="s">
        <v>1280</v>
      </c>
      <c r="B1285" s="11" t="s">
        <v>2854</v>
      </c>
      <c r="C1285" s="13" t="s">
        <v>4428</v>
      </c>
    </row>
    <row r="1286" spans="1:3" s="6" customFormat="1" ht="21" customHeight="1" x14ac:dyDescent="0.15">
      <c r="A1286" s="5" t="s">
        <v>1281</v>
      </c>
      <c r="B1286" s="11" t="s">
        <v>2855</v>
      </c>
      <c r="C1286" s="13" t="s">
        <v>4429</v>
      </c>
    </row>
    <row r="1287" spans="1:3" s="6" customFormat="1" ht="21" customHeight="1" x14ac:dyDescent="0.15">
      <c r="A1287" s="5" t="s">
        <v>1282</v>
      </c>
      <c r="B1287" s="11" t="s">
        <v>2856</v>
      </c>
      <c r="C1287" s="13" t="s">
        <v>4430</v>
      </c>
    </row>
    <row r="1288" spans="1:3" s="6" customFormat="1" ht="21" customHeight="1" x14ac:dyDescent="0.15">
      <c r="A1288" s="5" t="s">
        <v>1283</v>
      </c>
      <c r="B1288" s="11" t="s">
        <v>2857</v>
      </c>
      <c r="C1288" s="13" t="s">
        <v>4431</v>
      </c>
    </row>
    <row r="1289" spans="1:3" s="6" customFormat="1" ht="21" customHeight="1" x14ac:dyDescent="0.15">
      <c r="A1289" s="5" t="s">
        <v>1284</v>
      </c>
      <c r="B1289" s="11" t="s">
        <v>2858</v>
      </c>
      <c r="C1289" s="13" t="s">
        <v>4432</v>
      </c>
    </row>
    <row r="1290" spans="1:3" s="6" customFormat="1" ht="21" customHeight="1" x14ac:dyDescent="0.15">
      <c r="A1290" s="5" t="s">
        <v>1285</v>
      </c>
      <c r="B1290" s="11" t="s">
        <v>2859</v>
      </c>
      <c r="C1290" s="13" t="s">
        <v>4433</v>
      </c>
    </row>
    <row r="1291" spans="1:3" s="6" customFormat="1" ht="21" customHeight="1" x14ac:dyDescent="0.15">
      <c r="A1291" s="5" t="s">
        <v>1286</v>
      </c>
      <c r="B1291" s="11" t="s">
        <v>2860</v>
      </c>
      <c r="C1291" s="13" t="s">
        <v>4434</v>
      </c>
    </row>
    <row r="1292" spans="1:3" s="6" customFormat="1" ht="21" customHeight="1" x14ac:dyDescent="0.15">
      <c r="A1292" s="5" t="s">
        <v>1287</v>
      </c>
      <c r="B1292" s="11" t="s">
        <v>2861</v>
      </c>
      <c r="C1292" s="13" t="s">
        <v>4435</v>
      </c>
    </row>
    <row r="1293" spans="1:3" s="6" customFormat="1" ht="21" customHeight="1" x14ac:dyDescent="0.15">
      <c r="A1293" s="5" t="s">
        <v>1288</v>
      </c>
      <c r="B1293" s="11" t="s">
        <v>2862</v>
      </c>
      <c r="C1293" s="13" t="s">
        <v>4436</v>
      </c>
    </row>
    <row r="1294" spans="1:3" s="6" customFormat="1" ht="21" customHeight="1" x14ac:dyDescent="0.15">
      <c r="A1294" s="5" t="s">
        <v>1289</v>
      </c>
      <c r="B1294" s="11" t="s">
        <v>2863</v>
      </c>
      <c r="C1294" s="13" t="s">
        <v>4437</v>
      </c>
    </row>
    <row r="1295" spans="1:3" s="6" customFormat="1" ht="21" customHeight="1" x14ac:dyDescent="0.15">
      <c r="A1295" s="5" t="s">
        <v>1290</v>
      </c>
      <c r="B1295" s="11" t="s">
        <v>2864</v>
      </c>
      <c r="C1295" s="13" t="s">
        <v>4438</v>
      </c>
    </row>
    <row r="1296" spans="1:3" s="6" customFormat="1" ht="21" customHeight="1" x14ac:dyDescent="0.15">
      <c r="A1296" s="5" t="s">
        <v>1291</v>
      </c>
      <c r="B1296" s="11" t="s">
        <v>2865</v>
      </c>
      <c r="C1296" s="13" t="s">
        <v>4439</v>
      </c>
    </row>
    <row r="1297" spans="1:3" s="6" customFormat="1" ht="21" customHeight="1" x14ac:dyDescent="0.15">
      <c r="A1297" s="5" t="s">
        <v>1292</v>
      </c>
      <c r="B1297" s="11" t="s">
        <v>2866</v>
      </c>
      <c r="C1297" s="13" t="s">
        <v>4440</v>
      </c>
    </row>
    <row r="1298" spans="1:3" s="6" customFormat="1" ht="21" customHeight="1" x14ac:dyDescent="0.15">
      <c r="A1298" s="5" t="s">
        <v>1293</v>
      </c>
      <c r="B1298" s="11" t="s">
        <v>2867</v>
      </c>
      <c r="C1298" s="13" t="s">
        <v>4441</v>
      </c>
    </row>
    <row r="1299" spans="1:3" s="6" customFormat="1" ht="21" customHeight="1" x14ac:dyDescent="0.15">
      <c r="A1299" s="5" t="s">
        <v>1294</v>
      </c>
      <c r="B1299" s="11" t="s">
        <v>2868</v>
      </c>
      <c r="C1299" s="13" t="s">
        <v>4442</v>
      </c>
    </row>
    <row r="1300" spans="1:3" s="6" customFormat="1" ht="21" customHeight="1" x14ac:dyDescent="0.15">
      <c r="A1300" s="5" t="s">
        <v>1295</v>
      </c>
      <c r="B1300" s="11" t="s">
        <v>2869</v>
      </c>
      <c r="C1300" s="13" t="s">
        <v>4443</v>
      </c>
    </row>
    <row r="1301" spans="1:3" s="6" customFormat="1" ht="21" customHeight="1" x14ac:dyDescent="0.15">
      <c r="A1301" s="5" t="s">
        <v>1296</v>
      </c>
      <c r="B1301" s="11" t="s">
        <v>2870</v>
      </c>
      <c r="C1301" s="13" t="s">
        <v>4444</v>
      </c>
    </row>
    <row r="1302" spans="1:3" s="6" customFormat="1" ht="21" customHeight="1" x14ac:dyDescent="0.15">
      <c r="A1302" s="5" t="s">
        <v>1297</v>
      </c>
      <c r="B1302" s="11" t="s">
        <v>2871</v>
      </c>
      <c r="C1302" s="13" t="s">
        <v>4445</v>
      </c>
    </row>
    <row r="1303" spans="1:3" s="6" customFormat="1" ht="21" customHeight="1" x14ac:dyDescent="0.15">
      <c r="A1303" s="5" t="s">
        <v>1298</v>
      </c>
      <c r="B1303" s="11" t="s">
        <v>2872</v>
      </c>
      <c r="C1303" s="13" t="s">
        <v>4446</v>
      </c>
    </row>
    <row r="1304" spans="1:3" s="6" customFormat="1" ht="21" customHeight="1" x14ac:dyDescent="0.15">
      <c r="A1304" s="5" t="s">
        <v>1299</v>
      </c>
      <c r="B1304" s="11" t="s">
        <v>2873</v>
      </c>
      <c r="C1304" s="13" t="s">
        <v>4447</v>
      </c>
    </row>
    <row r="1305" spans="1:3" s="6" customFormat="1" ht="21" customHeight="1" x14ac:dyDescent="0.15">
      <c r="A1305" s="5" t="s">
        <v>1300</v>
      </c>
      <c r="B1305" s="11" t="s">
        <v>2874</v>
      </c>
      <c r="C1305" s="13" t="s">
        <v>4448</v>
      </c>
    </row>
    <row r="1306" spans="1:3" s="6" customFormat="1" ht="21" customHeight="1" x14ac:dyDescent="0.15">
      <c r="A1306" s="5" t="s">
        <v>1301</v>
      </c>
      <c r="B1306" s="11" t="s">
        <v>2875</v>
      </c>
      <c r="C1306" s="13" t="s">
        <v>4449</v>
      </c>
    </row>
    <row r="1307" spans="1:3" s="6" customFormat="1" ht="21" customHeight="1" x14ac:dyDescent="0.15">
      <c r="A1307" s="5" t="s">
        <v>1302</v>
      </c>
      <c r="B1307" s="11" t="s">
        <v>2876</v>
      </c>
      <c r="C1307" s="13" t="s">
        <v>4450</v>
      </c>
    </row>
    <row r="1308" spans="1:3" s="6" customFormat="1" ht="21" customHeight="1" x14ac:dyDescent="0.15">
      <c r="A1308" s="5" t="s">
        <v>1303</v>
      </c>
      <c r="B1308" s="11" t="s">
        <v>2877</v>
      </c>
      <c r="C1308" s="13" t="s">
        <v>4451</v>
      </c>
    </row>
    <row r="1309" spans="1:3" s="6" customFormat="1" ht="21" customHeight="1" x14ac:dyDescent="0.15">
      <c r="A1309" s="5" t="s">
        <v>1304</v>
      </c>
      <c r="B1309" s="11" t="s">
        <v>2878</v>
      </c>
      <c r="C1309" s="13" t="s">
        <v>4452</v>
      </c>
    </row>
    <row r="1310" spans="1:3" s="6" customFormat="1" ht="21" customHeight="1" x14ac:dyDescent="0.15">
      <c r="A1310" s="5" t="s">
        <v>1305</v>
      </c>
      <c r="B1310" s="11" t="s">
        <v>2879</v>
      </c>
      <c r="C1310" s="13" t="s">
        <v>4453</v>
      </c>
    </row>
    <row r="1311" spans="1:3" s="6" customFormat="1" ht="21" customHeight="1" x14ac:dyDescent="0.15">
      <c r="A1311" s="5" t="s">
        <v>1306</v>
      </c>
      <c r="B1311" s="11" t="s">
        <v>2880</v>
      </c>
      <c r="C1311" s="13" t="s">
        <v>4454</v>
      </c>
    </row>
    <row r="1312" spans="1:3" s="6" customFormat="1" ht="21" customHeight="1" x14ac:dyDescent="0.15">
      <c r="A1312" s="5" t="s">
        <v>1307</v>
      </c>
      <c r="B1312" s="11" t="s">
        <v>2881</v>
      </c>
      <c r="C1312" s="13" t="s">
        <v>4455</v>
      </c>
    </row>
    <row r="1313" spans="1:3" s="6" customFormat="1" ht="21" customHeight="1" x14ac:dyDescent="0.15">
      <c r="A1313" s="5" t="s">
        <v>1308</v>
      </c>
      <c r="B1313" s="11" t="s">
        <v>2882</v>
      </c>
      <c r="C1313" s="13" t="s">
        <v>4456</v>
      </c>
    </row>
    <row r="1314" spans="1:3" s="6" customFormat="1" ht="21" customHeight="1" x14ac:dyDescent="0.15">
      <c r="A1314" s="5" t="s">
        <v>1309</v>
      </c>
      <c r="B1314" s="11" t="s">
        <v>2883</v>
      </c>
      <c r="C1314" s="13" t="s">
        <v>4457</v>
      </c>
    </row>
    <row r="1315" spans="1:3" s="6" customFormat="1" ht="21" customHeight="1" x14ac:dyDescent="0.15">
      <c r="A1315" s="5" t="s">
        <v>1310</v>
      </c>
      <c r="B1315" s="11" t="s">
        <v>2884</v>
      </c>
      <c r="C1315" s="13" t="s">
        <v>4458</v>
      </c>
    </row>
    <row r="1316" spans="1:3" s="6" customFormat="1" ht="21" customHeight="1" x14ac:dyDescent="0.15">
      <c r="A1316" s="5" t="s">
        <v>1311</v>
      </c>
      <c r="B1316" s="11" t="s">
        <v>2885</v>
      </c>
      <c r="C1316" s="13" t="s">
        <v>4459</v>
      </c>
    </row>
    <row r="1317" spans="1:3" s="6" customFormat="1" ht="21" customHeight="1" x14ac:dyDescent="0.15">
      <c r="A1317" s="5" t="s">
        <v>1312</v>
      </c>
      <c r="B1317" s="11" t="s">
        <v>2886</v>
      </c>
      <c r="C1317" s="13" t="s">
        <v>4460</v>
      </c>
    </row>
    <row r="1318" spans="1:3" s="6" customFormat="1" ht="21" customHeight="1" x14ac:dyDescent="0.15">
      <c r="A1318" s="5" t="s">
        <v>1313</v>
      </c>
      <c r="B1318" s="11" t="s">
        <v>2887</v>
      </c>
      <c r="C1318" s="13" t="s">
        <v>4461</v>
      </c>
    </row>
    <row r="1319" spans="1:3" s="6" customFormat="1" ht="21" customHeight="1" x14ac:dyDescent="0.15">
      <c r="A1319" s="5" t="s">
        <v>1314</v>
      </c>
      <c r="B1319" s="11" t="s">
        <v>2888</v>
      </c>
      <c r="C1319" s="13" t="s">
        <v>4462</v>
      </c>
    </row>
    <row r="1320" spans="1:3" s="6" customFormat="1" ht="21" customHeight="1" x14ac:dyDescent="0.15">
      <c r="A1320" s="5" t="s">
        <v>1315</v>
      </c>
      <c r="B1320" s="11" t="s">
        <v>2889</v>
      </c>
      <c r="C1320" s="13" t="s">
        <v>4463</v>
      </c>
    </row>
    <row r="1321" spans="1:3" s="6" customFormat="1" ht="21" customHeight="1" x14ac:dyDescent="0.15">
      <c r="A1321" s="5" t="s">
        <v>1316</v>
      </c>
      <c r="B1321" s="11" t="s">
        <v>2890</v>
      </c>
      <c r="C1321" s="13" t="s">
        <v>4464</v>
      </c>
    </row>
    <row r="1322" spans="1:3" s="6" customFormat="1" ht="21" customHeight="1" x14ac:dyDescent="0.15">
      <c r="A1322" s="5" t="s">
        <v>1317</v>
      </c>
      <c r="B1322" s="11" t="s">
        <v>2891</v>
      </c>
      <c r="C1322" s="13" t="s">
        <v>4465</v>
      </c>
    </row>
    <row r="1323" spans="1:3" s="6" customFormat="1" ht="21" customHeight="1" x14ac:dyDescent="0.15">
      <c r="A1323" s="5" t="s">
        <v>1318</v>
      </c>
      <c r="B1323" s="11" t="s">
        <v>2892</v>
      </c>
      <c r="C1323" s="13" t="s">
        <v>4466</v>
      </c>
    </row>
    <row r="1324" spans="1:3" s="6" customFormat="1" ht="21" customHeight="1" x14ac:dyDescent="0.15">
      <c r="A1324" s="5" t="s">
        <v>1319</v>
      </c>
      <c r="B1324" s="11" t="s">
        <v>2893</v>
      </c>
      <c r="C1324" s="13" t="s">
        <v>4467</v>
      </c>
    </row>
    <row r="1325" spans="1:3" s="6" customFormat="1" ht="21" customHeight="1" x14ac:dyDescent="0.15">
      <c r="A1325" s="5" t="s">
        <v>1320</v>
      </c>
      <c r="B1325" s="11" t="s">
        <v>2894</v>
      </c>
      <c r="C1325" s="13" t="s">
        <v>4468</v>
      </c>
    </row>
    <row r="1326" spans="1:3" s="6" customFormat="1" ht="21" customHeight="1" x14ac:dyDescent="0.15">
      <c r="A1326" s="5" t="s">
        <v>1321</v>
      </c>
      <c r="B1326" s="11" t="s">
        <v>2895</v>
      </c>
      <c r="C1326" s="13" t="s">
        <v>4469</v>
      </c>
    </row>
    <row r="1327" spans="1:3" s="6" customFormat="1" ht="21" customHeight="1" x14ac:dyDescent="0.15">
      <c r="A1327" s="5" t="s">
        <v>1322</v>
      </c>
      <c r="B1327" s="11" t="s">
        <v>2896</v>
      </c>
      <c r="C1327" s="13" t="s">
        <v>4470</v>
      </c>
    </row>
    <row r="1328" spans="1:3" s="6" customFormat="1" ht="21" customHeight="1" x14ac:dyDescent="0.15">
      <c r="A1328" s="5" t="s">
        <v>1323</v>
      </c>
      <c r="B1328" s="11" t="s">
        <v>2897</v>
      </c>
      <c r="C1328" s="13" t="s">
        <v>4471</v>
      </c>
    </row>
    <row r="1329" spans="1:3" s="6" customFormat="1" ht="21" customHeight="1" x14ac:dyDescent="0.15">
      <c r="A1329" s="5" t="s">
        <v>1324</v>
      </c>
      <c r="B1329" s="11" t="s">
        <v>2898</v>
      </c>
      <c r="C1329" s="13" t="s">
        <v>4472</v>
      </c>
    </row>
    <row r="1330" spans="1:3" s="6" customFormat="1" ht="21" customHeight="1" x14ac:dyDescent="0.15">
      <c r="A1330" s="5" t="s">
        <v>1325</v>
      </c>
      <c r="B1330" s="11" t="s">
        <v>2899</v>
      </c>
      <c r="C1330" s="13" t="s">
        <v>4473</v>
      </c>
    </row>
    <row r="1331" spans="1:3" s="6" customFormat="1" ht="21" customHeight="1" x14ac:dyDescent="0.15">
      <c r="A1331" s="5" t="s">
        <v>1326</v>
      </c>
      <c r="B1331" s="11" t="s">
        <v>2900</v>
      </c>
      <c r="C1331" s="13" t="s">
        <v>4474</v>
      </c>
    </row>
    <row r="1332" spans="1:3" s="6" customFormat="1" ht="21" customHeight="1" x14ac:dyDescent="0.15">
      <c r="A1332" s="5" t="s">
        <v>1327</v>
      </c>
      <c r="B1332" s="11" t="s">
        <v>2901</v>
      </c>
      <c r="C1332" s="13" t="s">
        <v>4475</v>
      </c>
    </row>
    <row r="1333" spans="1:3" s="6" customFormat="1" ht="21" customHeight="1" x14ac:dyDescent="0.15">
      <c r="A1333" s="5" t="s">
        <v>1328</v>
      </c>
      <c r="B1333" s="11" t="s">
        <v>2902</v>
      </c>
      <c r="C1333" s="13" t="s">
        <v>4476</v>
      </c>
    </row>
    <row r="1334" spans="1:3" s="6" customFormat="1" ht="21" customHeight="1" x14ac:dyDescent="0.15">
      <c r="A1334" s="5" t="s">
        <v>1329</v>
      </c>
      <c r="B1334" s="11" t="s">
        <v>2903</v>
      </c>
      <c r="C1334" s="13" t="s">
        <v>4477</v>
      </c>
    </row>
    <row r="1335" spans="1:3" s="6" customFormat="1" ht="21" customHeight="1" x14ac:dyDescent="0.15">
      <c r="A1335" s="5" t="s">
        <v>1330</v>
      </c>
      <c r="B1335" s="11" t="s">
        <v>2904</v>
      </c>
      <c r="C1335" s="13" t="s">
        <v>4478</v>
      </c>
    </row>
    <row r="1336" spans="1:3" s="6" customFormat="1" ht="21" customHeight="1" x14ac:dyDescent="0.15">
      <c r="A1336" s="5" t="s">
        <v>1331</v>
      </c>
      <c r="B1336" s="11" t="s">
        <v>2905</v>
      </c>
      <c r="C1336" s="13" t="s">
        <v>4479</v>
      </c>
    </row>
    <row r="1337" spans="1:3" s="6" customFormat="1" ht="21" customHeight="1" x14ac:dyDescent="0.15">
      <c r="A1337" s="5" t="s">
        <v>1332</v>
      </c>
      <c r="B1337" s="11" t="s">
        <v>2906</v>
      </c>
      <c r="C1337" s="13" t="s">
        <v>4480</v>
      </c>
    </row>
    <row r="1338" spans="1:3" s="6" customFormat="1" ht="21" customHeight="1" x14ac:dyDescent="0.15">
      <c r="A1338" s="5" t="s">
        <v>1333</v>
      </c>
      <c r="B1338" s="11" t="s">
        <v>2907</v>
      </c>
      <c r="C1338" s="13" t="s">
        <v>4481</v>
      </c>
    </row>
    <row r="1339" spans="1:3" s="6" customFormat="1" ht="21" customHeight="1" x14ac:dyDescent="0.15">
      <c r="A1339" s="5" t="s">
        <v>1334</v>
      </c>
      <c r="B1339" s="11" t="s">
        <v>2908</v>
      </c>
      <c r="C1339" s="13" t="s">
        <v>4482</v>
      </c>
    </row>
    <row r="1340" spans="1:3" s="6" customFormat="1" ht="21" customHeight="1" x14ac:dyDescent="0.15">
      <c r="A1340" s="5" t="s">
        <v>1335</v>
      </c>
      <c r="B1340" s="11" t="s">
        <v>2909</v>
      </c>
      <c r="C1340" s="13" t="s">
        <v>4483</v>
      </c>
    </row>
    <row r="1341" spans="1:3" s="6" customFormat="1" ht="21" customHeight="1" x14ac:dyDescent="0.15">
      <c r="A1341" s="5" t="s">
        <v>1336</v>
      </c>
      <c r="B1341" s="11" t="s">
        <v>2910</v>
      </c>
      <c r="C1341" s="13" t="s">
        <v>4484</v>
      </c>
    </row>
    <row r="1342" spans="1:3" s="6" customFormat="1" ht="21" customHeight="1" x14ac:dyDescent="0.15">
      <c r="A1342" s="5" t="s">
        <v>1337</v>
      </c>
      <c r="B1342" s="11" t="s">
        <v>2911</v>
      </c>
      <c r="C1342" s="13" t="s">
        <v>4485</v>
      </c>
    </row>
    <row r="1343" spans="1:3" s="6" customFormat="1" ht="21" customHeight="1" x14ac:dyDescent="0.15">
      <c r="A1343" s="5" t="s">
        <v>1338</v>
      </c>
      <c r="B1343" s="11" t="s">
        <v>2912</v>
      </c>
      <c r="C1343" s="13" t="s">
        <v>4486</v>
      </c>
    </row>
    <row r="1344" spans="1:3" s="6" customFormat="1" ht="21" customHeight="1" x14ac:dyDescent="0.15">
      <c r="A1344" s="5" t="s">
        <v>1339</v>
      </c>
      <c r="B1344" s="11" t="s">
        <v>2913</v>
      </c>
      <c r="C1344" s="13" t="s">
        <v>4487</v>
      </c>
    </row>
    <row r="1345" spans="1:3" s="6" customFormat="1" ht="21" customHeight="1" x14ac:dyDescent="0.15">
      <c r="A1345" s="5" t="s">
        <v>1340</v>
      </c>
      <c r="B1345" s="11" t="s">
        <v>2914</v>
      </c>
      <c r="C1345" s="13" t="s">
        <v>4488</v>
      </c>
    </row>
    <row r="1346" spans="1:3" s="6" customFormat="1" ht="21" customHeight="1" x14ac:dyDescent="0.15">
      <c r="A1346" s="5" t="s">
        <v>1341</v>
      </c>
      <c r="B1346" s="11" t="s">
        <v>2915</v>
      </c>
      <c r="C1346" s="13" t="s">
        <v>4489</v>
      </c>
    </row>
    <row r="1347" spans="1:3" s="6" customFormat="1" ht="21" customHeight="1" x14ac:dyDescent="0.15">
      <c r="A1347" s="5" t="s">
        <v>1342</v>
      </c>
      <c r="B1347" s="11" t="s">
        <v>2916</v>
      </c>
      <c r="C1347" s="13" t="s">
        <v>4490</v>
      </c>
    </row>
    <row r="1348" spans="1:3" s="6" customFormat="1" ht="21" customHeight="1" x14ac:dyDescent="0.15">
      <c r="A1348" s="5" t="s">
        <v>1343</v>
      </c>
      <c r="B1348" s="11" t="s">
        <v>2917</v>
      </c>
      <c r="C1348" s="13" t="s">
        <v>4491</v>
      </c>
    </row>
    <row r="1349" spans="1:3" s="6" customFormat="1" ht="21" customHeight="1" x14ac:dyDescent="0.15">
      <c r="A1349" s="5" t="s">
        <v>1344</v>
      </c>
      <c r="B1349" s="11" t="s">
        <v>2918</v>
      </c>
      <c r="C1349" s="13" t="s">
        <v>4492</v>
      </c>
    </row>
    <row r="1350" spans="1:3" s="6" customFormat="1" ht="21" customHeight="1" x14ac:dyDescent="0.15">
      <c r="A1350" s="5" t="s">
        <v>1345</v>
      </c>
      <c r="B1350" s="11" t="s">
        <v>2919</v>
      </c>
      <c r="C1350" s="13" t="s">
        <v>4493</v>
      </c>
    </row>
    <row r="1351" spans="1:3" s="6" customFormat="1" ht="21" customHeight="1" x14ac:dyDescent="0.15">
      <c r="A1351" s="5" t="s">
        <v>1346</v>
      </c>
      <c r="B1351" s="11" t="s">
        <v>2920</v>
      </c>
      <c r="C1351" s="13" t="s">
        <v>4494</v>
      </c>
    </row>
    <row r="1352" spans="1:3" s="6" customFormat="1" ht="21" customHeight="1" x14ac:dyDescent="0.15">
      <c r="A1352" s="5" t="s">
        <v>1347</v>
      </c>
      <c r="B1352" s="11" t="s">
        <v>2921</v>
      </c>
      <c r="C1352" s="13" t="s">
        <v>4495</v>
      </c>
    </row>
    <row r="1353" spans="1:3" s="6" customFormat="1" ht="21" customHeight="1" x14ac:dyDescent="0.15">
      <c r="A1353" s="5" t="s">
        <v>1348</v>
      </c>
      <c r="B1353" s="11" t="s">
        <v>2922</v>
      </c>
      <c r="C1353" s="13" t="s">
        <v>4496</v>
      </c>
    </row>
    <row r="1354" spans="1:3" s="6" customFormat="1" ht="21" customHeight="1" x14ac:dyDescent="0.15">
      <c r="A1354" s="5" t="s">
        <v>1349</v>
      </c>
      <c r="B1354" s="11" t="s">
        <v>2923</v>
      </c>
      <c r="C1354" s="13" t="s">
        <v>4497</v>
      </c>
    </row>
    <row r="1355" spans="1:3" s="6" customFormat="1" ht="21" customHeight="1" x14ac:dyDescent="0.15">
      <c r="A1355" s="5" t="s">
        <v>1350</v>
      </c>
      <c r="B1355" s="11" t="s">
        <v>2924</v>
      </c>
      <c r="C1355" s="13" t="s">
        <v>4498</v>
      </c>
    </row>
    <row r="1356" spans="1:3" s="6" customFormat="1" ht="21" customHeight="1" x14ac:dyDescent="0.15">
      <c r="A1356" s="5" t="s">
        <v>1351</v>
      </c>
      <c r="B1356" s="11" t="s">
        <v>2925</v>
      </c>
      <c r="C1356" s="13" t="s">
        <v>4499</v>
      </c>
    </row>
    <row r="1357" spans="1:3" s="6" customFormat="1" ht="21" customHeight="1" x14ac:dyDescent="0.15">
      <c r="A1357" s="5" t="s">
        <v>1352</v>
      </c>
      <c r="B1357" s="11" t="s">
        <v>2926</v>
      </c>
      <c r="C1357" s="13" t="s">
        <v>4500</v>
      </c>
    </row>
    <row r="1358" spans="1:3" s="6" customFormat="1" ht="21" customHeight="1" x14ac:dyDescent="0.15">
      <c r="A1358" s="5" t="s">
        <v>1353</v>
      </c>
      <c r="B1358" s="11" t="s">
        <v>2927</v>
      </c>
      <c r="C1358" s="13" t="s">
        <v>4501</v>
      </c>
    </row>
    <row r="1359" spans="1:3" s="6" customFormat="1" ht="21" customHeight="1" x14ac:dyDescent="0.15">
      <c r="A1359" s="5" t="s">
        <v>1576</v>
      </c>
      <c r="B1359" s="11" t="s">
        <v>2928</v>
      </c>
      <c r="C1359" s="13" t="s">
        <v>4502</v>
      </c>
    </row>
    <row r="1360" spans="1:3" s="6" customFormat="1" ht="21" customHeight="1" x14ac:dyDescent="0.15">
      <c r="A1360" s="5" t="s">
        <v>1354</v>
      </c>
      <c r="B1360" s="11" t="s">
        <v>2929</v>
      </c>
      <c r="C1360" s="13" t="s">
        <v>4503</v>
      </c>
    </row>
    <row r="1361" spans="1:3" s="6" customFormat="1" ht="21" customHeight="1" x14ac:dyDescent="0.15">
      <c r="A1361" s="5" t="s">
        <v>1355</v>
      </c>
      <c r="B1361" s="11" t="s">
        <v>2930</v>
      </c>
      <c r="C1361" s="13" t="s">
        <v>4504</v>
      </c>
    </row>
    <row r="1362" spans="1:3" s="6" customFormat="1" ht="21" customHeight="1" x14ac:dyDescent="0.15">
      <c r="A1362" s="5" t="s">
        <v>1575</v>
      </c>
      <c r="B1362" s="11" t="s">
        <v>2931</v>
      </c>
      <c r="C1362" s="13" t="s">
        <v>4505</v>
      </c>
    </row>
    <row r="1363" spans="1:3" s="6" customFormat="1" ht="21" customHeight="1" x14ac:dyDescent="0.15">
      <c r="A1363" s="5" t="s">
        <v>1356</v>
      </c>
      <c r="B1363" s="11" t="s">
        <v>2932</v>
      </c>
      <c r="C1363" s="13" t="s">
        <v>4506</v>
      </c>
    </row>
    <row r="1364" spans="1:3" s="6" customFormat="1" ht="21" customHeight="1" x14ac:dyDescent="0.15">
      <c r="A1364" s="5" t="s">
        <v>1357</v>
      </c>
      <c r="B1364" s="11" t="s">
        <v>2933</v>
      </c>
      <c r="C1364" s="13" t="s">
        <v>4507</v>
      </c>
    </row>
    <row r="1365" spans="1:3" s="6" customFormat="1" ht="21" customHeight="1" x14ac:dyDescent="0.15">
      <c r="A1365" s="5" t="s">
        <v>1358</v>
      </c>
      <c r="B1365" s="11" t="s">
        <v>2934</v>
      </c>
      <c r="C1365" s="13" t="s">
        <v>4508</v>
      </c>
    </row>
    <row r="1366" spans="1:3" s="6" customFormat="1" ht="21" customHeight="1" x14ac:dyDescent="0.15">
      <c r="A1366" s="5" t="s">
        <v>1359</v>
      </c>
      <c r="B1366" s="11" t="s">
        <v>2935</v>
      </c>
      <c r="C1366" s="13" t="s">
        <v>4509</v>
      </c>
    </row>
    <row r="1367" spans="1:3" s="6" customFormat="1" ht="21" customHeight="1" x14ac:dyDescent="0.15">
      <c r="A1367" s="5" t="s">
        <v>1360</v>
      </c>
      <c r="B1367" s="11" t="s">
        <v>2936</v>
      </c>
      <c r="C1367" s="13" t="s">
        <v>4510</v>
      </c>
    </row>
    <row r="1368" spans="1:3" s="6" customFormat="1" ht="21" customHeight="1" x14ac:dyDescent="0.15">
      <c r="A1368" s="5" t="s">
        <v>1361</v>
      </c>
      <c r="B1368" s="11" t="s">
        <v>2937</v>
      </c>
      <c r="C1368" s="13" t="s">
        <v>4511</v>
      </c>
    </row>
    <row r="1369" spans="1:3" s="6" customFormat="1" ht="21" customHeight="1" x14ac:dyDescent="0.15">
      <c r="A1369" s="5" t="s">
        <v>1362</v>
      </c>
      <c r="B1369" s="11" t="s">
        <v>2938</v>
      </c>
      <c r="C1369" s="13" t="s">
        <v>4512</v>
      </c>
    </row>
    <row r="1370" spans="1:3" s="6" customFormat="1" ht="21" customHeight="1" x14ac:dyDescent="0.15">
      <c r="A1370" s="5" t="s">
        <v>1363</v>
      </c>
      <c r="B1370" s="11" t="s">
        <v>2939</v>
      </c>
      <c r="C1370" s="13" t="s">
        <v>4513</v>
      </c>
    </row>
    <row r="1371" spans="1:3" s="6" customFormat="1" ht="21" customHeight="1" x14ac:dyDescent="0.15">
      <c r="A1371" s="5" t="s">
        <v>1364</v>
      </c>
      <c r="B1371" s="11" t="s">
        <v>2940</v>
      </c>
      <c r="C1371" s="13" t="s">
        <v>4514</v>
      </c>
    </row>
    <row r="1372" spans="1:3" s="6" customFormat="1" ht="21" customHeight="1" x14ac:dyDescent="0.15">
      <c r="A1372" s="5" t="s">
        <v>1365</v>
      </c>
      <c r="B1372" s="11" t="s">
        <v>2941</v>
      </c>
      <c r="C1372" s="13" t="s">
        <v>4515</v>
      </c>
    </row>
    <row r="1373" spans="1:3" s="6" customFormat="1" ht="21" customHeight="1" x14ac:dyDescent="0.15">
      <c r="A1373" s="5" t="s">
        <v>1366</v>
      </c>
      <c r="B1373" s="11" t="s">
        <v>2942</v>
      </c>
      <c r="C1373" s="13" t="s">
        <v>4516</v>
      </c>
    </row>
    <row r="1374" spans="1:3" s="6" customFormat="1" ht="21" customHeight="1" x14ac:dyDescent="0.15">
      <c r="A1374" s="5" t="s">
        <v>1367</v>
      </c>
      <c r="B1374" s="11" t="s">
        <v>2943</v>
      </c>
      <c r="C1374" s="13" t="s">
        <v>4517</v>
      </c>
    </row>
    <row r="1375" spans="1:3" s="6" customFormat="1" ht="21" customHeight="1" x14ac:dyDescent="0.15">
      <c r="A1375" s="5" t="s">
        <v>1368</v>
      </c>
      <c r="B1375" s="11" t="s">
        <v>2944</v>
      </c>
      <c r="C1375" s="13" t="s">
        <v>4518</v>
      </c>
    </row>
    <row r="1376" spans="1:3" s="6" customFormat="1" ht="21" customHeight="1" x14ac:dyDescent="0.15">
      <c r="A1376" s="5" t="s">
        <v>1369</v>
      </c>
      <c r="B1376" s="11" t="s">
        <v>2945</v>
      </c>
      <c r="C1376" s="13" t="s">
        <v>4519</v>
      </c>
    </row>
    <row r="1377" spans="1:3" s="6" customFormat="1" ht="21" customHeight="1" x14ac:dyDescent="0.15">
      <c r="A1377" s="5" t="s">
        <v>1370</v>
      </c>
      <c r="B1377" s="11" t="s">
        <v>2946</v>
      </c>
      <c r="C1377" s="13" t="s">
        <v>4520</v>
      </c>
    </row>
    <row r="1378" spans="1:3" s="6" customFormat="1" ht="21" customHeight="1" x14ac:dyDescent="0.15">
      <c r="A1378" s="5" t="s">
        <v>1371</v>
      </c>
      <c r="B1378" s="11" t="s">
        <v>2947</v>
      </c>
      <c r="C1378" s="13" t="s">
        <v>4521</v>
      </c>
    </row>
    <row r="1379" spans="1:3" s="6" customFormat="1" ht="21" customHeight="1" x14ac:dyDescent="0.15">
      <c r="A1379" s="5" t="s">
        <v>1372</v>
      </c>
      <c r="B1379" s="11" t="s">
        <v>2948</v>
      </c>
      <c r="C1379" s="13" t="s">
        <v>4522</v>
      </c>
    </row>
    <row r="1380" spans="1:3" s="6" customFormat="1" ht="21" customHeight="1" x14ac:dyDescent="0.15">
      <c r="A1380" s="5" t="s">
        <v>1373</v>
      </c>
      <c r="B1380" s="11" t="s">
        <v>2949</v>
      </c>
      <c r="C1380" s="13" t="s">
        <v>4523</v>
      </c>
    </row>
    <row r="1381" spans="1:3" s="6" customFormat="1" ht="21" customHeight="1" x14ac:dyDescent="0.15">
      <c r="A1381" s="5" t="s">
        <v>1374</v>
      </c>
      <c r="B1381" s="11" t="s">
        <v>2950</v>
      </c>
      <c r="C1381" s="13" t="s">
        <v>4524</v>
      </c>
    </row>
    <row r="1382" spans="1:3" s="6" customFormat="1" ht="21" customHeight="1" x14ac:dyDescent="0.15">
      <c r="A1382" s="5" t="s">
        <v>1375</v>
      </c>
      <c r="B1382" s="11" t="s">
        <v>2951</v>
      </c>
      <c r="C1382" s="13" t="s">
        <v>4525</v>
      </c>
    </row>
    <row r="1383" spans="1:3" s="6" customFormat="1" ht="21" customHeight="1" x14ac:dyDescent="0.15">
      <c r="A1383" s="5" t="s">
        <v>1376</v>
      </c>
      <c r="B1383" s="11" t="s">
        <v>2952</v>
      </c>
      <c r="C1383" s="13" t="s">
        <v>4526</v>
      </c>
    </row>
    <row r="1384" spans="1:3" s="6" customFormat="1" ht="21" customHeight="1" x14ac:dyDescent="0.15">
      <c r="A1384" s="5" t="s">
        <v>1377</v>
      </c>
      <c r="B1384" s="11" t="s">
        <v>2953</v>
      </c>
      <c r="C1384" s="13" t="s">
        <v>4527</v>
      </c>
    </row>
    <row r="1385" spans="1:3" s="6" customFormat="1" ht="21" customHeight="1" x14ac:dyDescent="0.15">
      <c r="A1385" s="5" t="s">
        <v>1378</v>
      </c>
      <c r="B1385" s="11" t="s">
        <v>2954</v>
      </c>
      <c r="C1385" s="13" t="s">
        <v>4528</v>
      </c>
    </row>
    <row r="1386" spans="1:3" s="6" customFormat="1" ht="21" customHeight="1" x14ac:dyDescent="0.15">
      <c r="A1386" s="5" t="s">
        <v>1379</v>
      </c>
      <c r="B1386" s="11" t="s">
        <v>2955</v>
      </c>
      <c r="C1386" s="13" t="s">
        <v>4529</v>
      </c>
    </row>
    <row r="1387" spans="1:3" s="6" customFormat="1" ht="21" customHeight="1" x14ac:dyDescent="0.15">
      <c r="A1387" s="5" t="s">
        <v>1380</v>
      </c>
      <c r="B1387" s="11" t="s">
        <v>2956</v>
      </c>
      <c r="C1387" s="13" t="s">
        <v>4530</v>
      </c>
    </row>
    <row r="1388" spans="1:3" s="6" customFormat="1" ht="21" customHeight="1" x14ac:dyDescent="0.15">
      <c r="A1388" s="5" t="s">
        <v>1381</v>
      </c>
      <c r="B1388" s="11" t="s">
        <v>2957</v>
      </c>
      <c r="C1388" s="13" t="s">
        <v>4531</v>
      </c>
    </row>
    <row r="1389" spans="1:3" s="6" customFormat="1" ht="21" customHeight="1" x14ac:dyDescent="0.15">
      <c r="A1389" s="5" t="s">
        <v>1382</v>
      </c>
      <c r="B1389" s="11" t="s">
        <v>2958</v>
      </c>
      <c r="C1389" s="13" t="s">
        <v>4532</v>
      </c>
    </row>
    <row r="1390" spans="1:3" s="6" customFormat="1" ht="21" customHeight="1" x14ac:dyDescent="0.15">
      <c r="A1390" s="5" t="s">
        <v>1383</v>
      </c>
      <c r="B1390" s="11" t="s">
        <v>2959</v>
      </c>
      <c r="C1390" s="13" t="s">
        <v>4533</v>
      </c>
    </row>
    <row r="1391" spans="1:3" s="6" customFormat="1" ht="21" customHeight="1" x14ac:dyDescent="0.15">
      <c r="A1391" s="5" t="s">
        <v>1384</v>
      </c>
      <c r="B1391" s="11" t="s">
        <v>2960</v>
      </c>
      <c r="C1391" s="13" t="s">
        <v>4534</v>
      </c>
    </row>
    <row r="1392" spans="1:3" s="6" customFormat="1" ht="21" customHeight="1" x14ac:dyDescent="0.15">
      <c r="A1392" s="5" t="s">
        <v>1385</v>
      </c>
      <c r="B1392" s="11" t="s">
        <v>2961</v>
      </c>
      <c r="C1392" s="13" t="s">
        <v>4535</v>
      </c>
    </row>
    <row r="1393" spans="1:3" s="6" customFormat="1" ht="21" customHeight="1" x14ac:dyDescent="0.15">
      <c r="A1393" s="5" t="s">
        <v>1386</v>
      </c>
      <c r="B1393" s="11" t="s">
        <v>2962</v>
      </c>
      <c r="C1393" s="13" t="s">
        <v>4536</v>
      </c>
    </row>
    <row r="1394" spans="1:3" s="6" customFormat="1" ht="21" customHeight="1" x14ac:dyDescent="0.15">
      <c r="A1394" s="5" t="s">
        <v>1387</v>
      </c>
      <c r="B1394" s="11" t="s">
        <v>2963</v>
      </c>
      <c r="C1394" s="13" t="s">
        <v>4537</v>
      </c>
    </row>
    <row r="1395" spans="1:3" s="6" customFormat="1" ht="21" customHeight="1" x14ac:dyDescent="0.15">
      <c r="A1395" s="5" t="s">
        <v>1388</v>
      </c>
      <c r="B1395" s="11" t="s">
        <v>2964</v>
      </c>
      <c r="C1395" s="13" t="s">
        <v>4538</v>
      </c>
    </row>
    <row r="1396" spans="1:3" s="6" customFormat="1" ht="21" customHeight="1" x14ac:dyDescent="0.15">
      <c r="A1396" s="5" t="s">
        <v>1389</v>
      </c>
      <c r="B1396" s="11" t="s">
        <v>2965</v>
      </c>
      <c r="C1396" s="13" t="s">
        <v>4539</v>
      </c>
    </row>
    <row r="1397" spans="1:3" s="6" customFormat="1" ht="21" customHeight="1" x14ac:dyDescent="0.15">
      <c r="A1397" s="5" t="s">
        <v>1390</v>
      </c>
      <c r="B1397" s="11" t="s">
        <v>2966</v>
      </c>
      <c r="C1397" s="13" t="s">
        <v>4540</v>
      </c>
    </row>
    <row r="1398" spans="1:3" s="6" customFormat="1" ht="21" customHeight="1" x14ac:dyDescent="0.15">
      <c r="A1398" s="5" t="s">
        <v>1391</v>
      </c>
      <c r="B1398" s="11" t="s">
        <v>2967</v>
      </c>
      <c r="C1398" s="13" t="s">
        <v>4541</v>
      </c>
    </row>
    <row r="1399" spans="1:3" s="6" customFormat="1" ht="21" customHeight="1" x14ac:dyDescent="0.15">
      <c r="A1399" s="5" t="s">
        <v>1392</v>
      </c>
      <c r="B1399" s="11" t="s">
        <v>2968</v>
      </c>
      <c r="C1399" s="13" t="s">
        <v>4542</v>
      </c>
    </row>
    <row r="1400" spans="1:3" s="6" customFormat="1" ht="21" customHeight="1" x14ac:dyDescent="0.15">
      <c r="A1400" s="5" t="s">
        <v>1393</v>
      </c>
      <c r="B1400" s="11" t="s">
        <v>2969</v>
      </c>
      <c r="C1400" s="13" t="s">
        <v>4543</v>
      </c>
    </row>
    <row r="1401" spans="1:3" s="6" customFormat="1" ht="21" customHeight="1" x14ac:dyDescent="0.15">
      <c r="A1401" s="5" t="s">
        <v>1394</v>
      </c>
      <c r="B1401" s="11" t="s">
        <v>2970</v>
      </c>
      <c r="C1401" s="13" t="s">
        <v>4544</v>
      </c>
    </row>
    <row r="1402" spans="1:3" s="6" customFormat="1" ht="21" customHeight="1" x14ac:dyDescent="0.15">
      <c r="A1402" s="5" t="s">
        <v>1395</v>
      </c>
      <c r="B1402" s="11" t="s">
        <v>2971</v>
      </c>
      <c r="C1402" s="13" t="s">
        <v>4545</v>
      </c>
    </row>
    <row r="1403" spans="1:3" s="6" customFormat="1" ht="21" customHeight="1" x14ac:dyDescent="0.15">
      <c r="A1403" s="5" t="s">
        <v>1396</v>
      </c>
      <c r="B1403" s="11" t="s">
        <v>2972</v>
      </c>
      <c r="C1403" s="13" t="s">
        <v>4546</v>
      </c>
    </row>
    <row r="1404" spans="1:3" s="6" customFormat="1" ht="21" customHeight="1" x14ac:dyDescent="0.15">
      <c r="A1404" s="5" t="s">
        <v>1397</v>
      </c>
      <c r="B1404" s="11" t="s">
        <v>2973</v>
      </c>
      <c r="C1404" s="13" t="s">
        <v>4547</v>
      </c>
    </row>
    <row r="1405" spans="1:3" s="6" customFormat="1" ht="21" customHeight="1" x14ac:dyDescent="0.15">
      <c r="A1405" s="5" t="s">
        <v>1398</v>
      </c>
      <c r="B1405" s="11" t="s">
        <v>2974</v>
      </c>
      <c r="C1405" s="13" t="s">
        <v>4548</v>
      </c>
    </row>
    <row r="1406" spans="1:3" s="6" customFormat="1" ht="21" customHeight="1" x14ac:dyDescent="0.15">
      <c r="A1406" s="5" t="s">
        <v>1399</v>
      </c>
      <c r="B1406" s="11" t="s">
        <v>2975</v>
      </c>
      <c r="C1406" s="13" t="s">
        <v>4549</v>
      </c>
    </row>
    <row r="1407" spans="1:3" s="6" customFormat="1" ht="21" customHeight="1" x14ac:dyDescent="0.15">
      <c r="A1407" s="5" t="s">
        <v>1400</v>
      </c>
      <c r="B1407" s="11" t="s">
        <v>2976</v>
      </c>
      <c r="C1407" s="13" t="s">
        <v>4550</v>
      </c>
    </row>
    <row r="1408" spans="1:3" s="6" customFormat="1" ht="21" customHeight="1" x14ac:dyDescent="0.15">
      <c r="A1408" s="5" t="s">
        <v>1401</v>
      </c>
      <c r="B1408" s="11" t="s">
        <v>2977</v>
      </c>
      <c r="C1408" s="13" t="s">
        <v>4551</v>
      </c>
    </row>
    <row r="1409" spans="1:3" s="6" customFormat="1" ht="21" customHeight="1" x14ac:dyDescent="0.15">
      <c r="A1409" s="5" t="s">
        <v>1402</v>
      </c>
      <c r="B1409" s="11" t="s">
        <v>2978</v>
      </c>
      <c r="C1409" s="13" t="s">
        <v>4552</v>
      </c>
    </row>
    <row r="1410" spans="1:3" s="6" customFormat="1" ht="21" customHeight="1" x14ac:dyDescent="0.15">
      <c r="A1410" s="5" t="s">
        <v>1403</v>
      </c>
      <c r="B1410" s="11" t="s">
        <v>2979</v>
      </c>
      <c r="C1410" s="13" t="s">
        <v>4553</v>
      </c>
    </row>
    <row r="1411" spans="1:3" s="6" customFormat="1" ht="21" customHeight="1" x14ac:dyDescent="0.15">
      <c r="A1411" s="5" t="s">
        <v>1404</v>
      </c>
      <c r="B1411" s="11" t="s">
        <v>2980</v>
      </c>
      <c r="C1411" s="13" t="s">
        <v>4554</v>
      </c>
    </row>
    <row r="1412" spans="1:3" s="6" customFormat="1" ht="21" customHeight="1" x14ac:dyDescent="0.15">
      <c r="A1412" s="5" t="s">
        <v>1405</v>
      </c>
      <c r="B1412" s="11" t="s">
        <v>2981</v>
      </c>
      <c r="C1412" s="13" t="s">
        <v>4555</v>
      </c>
    </row>
    <row r="1413" spans="1:3" s="6" customFormat="1" ht="21" customHeight="1" x14ac:dyDescent="0.15">
      <c r="A1413" s="5" t="s">
        <v>1406</v>
      </c>
      <c r="B1413" s="11" t="s">
        <v>2982</v>
      </c>
      <c r="C1413" s="13" t="s">
        <v>4556</v>
      </c>
    </row>
    <row r="1414" spans="1:3" s="6" customFormat="1" ht="21" customHeight="1" x14ac:dyDescent="0.15">
      <c r="A1414" s="5" t="s">
        <v>1407</v>
      </c>
      <c r="B1414" s="11" t="s">
        <v>2983</v>
      </c>
      <c r="C1414" s="13" t="s">
        <v>4557</v>
      </c>
    </row>
    <row r="1415" spans="1:3" s="6" customFormat="1" ht="21" customHeight="1" x14ac:dyDescent="0.15">
      <c r="A1415" s="5" t="s">
        <v>1408</v>
      </c>
      <c r="B1415" s="11" t="s">
        <v>2984</v>
      </c>
      <c r="C1415" s="13" t="s">
        <v>4558</v>
      </c>
    </row>
    <row r="1416" spans="1:3" s="6" customFormat="1" ht="21" customHeight="1" x14ac:dyDescent="0.15">
      <c r="A1416" s="5" t="s">
        <v>1409</v>
      </c>
      <c r="B1416" s="11" t="s">
        <v>2985</v>
      </c>
      <c r="C1416" s="13" t="s">
        <v>4559</v>
      </c>
    </row>
    <row r="1417" spans="1:3" s="6" customFormat="1" ht="21" customHeight="1" x14ac:dyDescent="0.15">
      <c r="A1417" s="5" t="s">
        <v>1410</v>
      </c>
      <c r="B1417" s="11" t="s">
        <v>2986</v>
      </c>
      <c r="C1417" s="13" t="s">
        <v>4560</v>
      </c>
    </row>
    <row r="1418" spans="1:3" s="6" customFormat="1" ht="21" customHeight="1" x14ac:dyDescent="0.15">
      <c r="A1418" s="5" t="s">
        <v>1411</v>
      </c>
      <c r="B1418" s="11" t="s">
        <v>2987</v>
      </c>
      <c r="C1418" s="13" t="s">
        <v>4561</v>
      </c>
    </row>
    <row r="1419" spans="1:3" s="6" customFormat="1" ht="21" customHeight="1" x14ac:dyDescent="0.15">
      <c r="A1419" s="5" t="s">
        <v>1412</v>
      </c>
      <c r="B1419" s="11" t="s">
        <v>2988</v>
      </c>
      <c r="C1419" s="13" t="s">
        <v>4562</v>
      </c>
    </row>
    <row r="1420" spans="1:3" s="6" customFormat="1" ht="21" customHeight="1" x14ac:dyDescent="0.15">
      <c r="A1420" s="5" t="s">
        <v>1413</v>
      </c>
      <c r="B1420" s="11" t="s">
        <v>2989</v>
      </c>
      <c r="C1420" s="13" t="s">
        <v>4563</v>
      </c>
    </row>
    <row r="1421" spans="1:3" s="6" customFormat="1" ht="21" customHeight="1" x14ac:dyDescent="0.15">
      <c r="A1421" s="5" t="s">
        <v>1414</v>
      </c>
      <c r="B1421" s="11" t="s">
        <v>2990</v>
      </c>
      <c r="C1421" s="13" t="s">
        <v>4564</v>
      </c>
    </row>
    <row r="1422" spans="1:3" s="6" customFormat="1" ht="21" customHeight="1" x14ac:dyDescent="0.15">
      <c r="A1422" s="5" t="s">
        <v>1415</v>
      </c>
      <c r="B1422" s="11" t="s">
        <v>2991</v>
      </c>
      <c r="C1422" s="13" t="s">
        <v>4565</v>
      </c>
    </row>
    <row r="1423" spans="1:3" s="6" customFormat="1" ht="21" customHeight="1" x14ac:dyDescent="0.15">
      <c r="A1423" s="5" t="s">
        <v>1416</v>
      </c>
      <c r="B1423" s="11" t="s">
        <v>2992</v>
      </c>
      <c r="C1423" s="13" t="s">
        <v>4566</v>
      </c>
    </row>
    <row r="1424" spans="1:3" s="6" customFormat="1" ht="21" customHeight="1" x14ac:dyDescent="0.15">
      <c r="A1424" s="5" t="s">
        <v>1417</v>
      </c>
      <c r="B1424" s="11" t="s">
        <v>2993</v>
      </c>
      <c r="C1424" s="13" t="s">
        <v>4567</v>
      </c>
    </row>
    <row r="1425" spans="1:3" s="6" customFormat="1" ht="21" customHeight="1" x14ac:dyDescent="0.15">
      <c r="A1425" s="5" t="s">
        <v>1418</v>
      </c>
      <c r="B1425" s="11" t="s">
        <v>2994</v>
      </c>
      <c r="C1425" s="13" t="s">
        <v>4568</v>
      </c>
    </row>
    <row r="1426" spans="1:3" s="6" customFormat="1" ht="21" customHeight="1" x14ac:dyDescent="0.15">
      <c r="A1426" s="5" t="s">
        <v>1419</v>
      </c>
      <c r="B1426" s="11" t="s">
        <v>2995</v>
      </c>
      <c r="C1426" s="13" t="s">
        <v>4569</v>
      </c>
    </row>
    <row r="1427" spans="1:3" s="6" customFormat="1" ht="21" customHeight="1" x14ac:dyDescent="0.15">
      <c r="A1427" s="5" t="s">
        <v>1420</v>
      </c>
      <c r="B1427" s="11" t="s">
        <v>2996</v>
      </c>
      <c r="C1427" s="13" t="s">
        <v>4570</v>
      </c>
    </row>
    <row r="1428" spans="1:3" s="6" customFormat="1" ht="21" customHeight="1" x14ac:dyDescent="0.15">
      <c r="A1428" s="5" t="s">
        <v>1421</v>
      </c>
      <c r="B1428" s="11" t="s">
        <v>2997</v>
      </c>
      <c r="C1428" s="13" t="s">
        <v>4571</v>
      </c>
    </row>
    <row r="1429" spans="1:3" s="6" customFormat="1" ht="21" customHeight="1" x14ac:dyDescent="0.15">
      <c r="A1429" s="5" t="s">
        <v>1422</v>
      </c>
      <c r="B1429" s="11" t="s">
        <v>2998</v>
      </c>
      <c r="C1429" s="13" t="s">
        <v>4572</v>
      </c>
    </row>
    <row r="1430" spans="1:3" s="6" customFormat="1" ht="21" customHeight="1" x14ac:dyDescent="0.15">
      <c r="A1430" s="5" t="s">
        <v>1423</v>
      </c>
      <c r="B1430" s="11" t="s">
        <v>2999</v>
      </c>
      <c r="C1430" s="13" t="s">
        <v>4573</v>
      </c>
    </row>
    <row r="1431" spans="1:3" s="6" customFormat="1" ht="21" customHeight="1" x14ac:dyDescent="0.15">
      <c r="A1431" s="5" t="s">
        <v>1424</v>
      </c>
      <c r="B1431" s="11" t="s">
        <v>3000</v>
      </c>
      <c r="C1431" s="13" t="s">
        <v>4574</v>
      </c>
    </row>
    <row r="1432" spans="1:3" s="6" customFormat="1" ht="21" customHeight="1" x14ac:dyDescent="0.15">
      <c r="A1432" s="5" t="s">
        <v>1425</v>
      </c>
      <c r="B1432" s="11" t="s">
        <v>3001</v>
      </c>
      <c r="C1432" s="13" t="s">
        <v>4575</v>
      </c>
    </row>
    <row r="1433" spans="1:3" s="6" customFormat="1" ht="21" customHeight="1" x14ac:dyDescent="0.15">
      <c r="A1433" s="5" t="s">
        <v>1426</v>
      </c>
      <c r="B1433" s="11" t="s">
        <v>3002</v>
      </c>
      <c r="C1433" s="13" t="s">
        <v>4576</v>
      </c>
    </row>
    <row r="1434" spans="1:3" s="6" customFormat="1" ht="21" customHeight="1" x14ac:dyDescent="0.15">
      <c r="A1434" s="5" t="s">
        <v>1427</v>
      </c>
      <c r="B1434" s="11" t="s">
        <v>3003</v>
      </c>
      <c r="C1434" s="13" t="s">
        <v>4577</v>
      </c>
    </row>
    <row r="1435" spans="1:3" s="6" customFormat="1" ht="21" customHeight="1" x14ac:dyDescent="0.15">
      <c r="A1435" s="5" t="s">
        <v>1428</v>
      </c>
      <c r="B1435" s="11" t="s">
        <v>3004</v>
      </c>
      <c r="C1435" s="13" t="s">
        <v>4578</v>
      </c>
    </row>
    <row r="1436" spans="1:3" s="6" customFormat="1" ht="21" customHeight="1" x14ac:dyDescent="0.15">
      <c r="A1436" s="5" t="s">
        <v>1429</v>
      </c>
      <c r="B1436" s="11" t="s">
        <v>3005</v>
      </c>
      <c r="C1436" s="13" t="s">
        <v>4579</v>
      </c>
    </row>
    <row r="1437" spans="1:3" s="6" customFormat="1" ht="21" customHeight="1" x14ac:dyDescent="0.15">
      <c r="A1437" s="5" t="s">
        <v>1430</v>
      </c>
      <c r="B1437" s="11" t="s">
        <v>3006</v>
      </c>
      <c r="C1437" s="13" t="s">
        <v>4580</v>
      </c>
    </row>
    <row r="1438" spans="1:3" s="6" customFormat="1" ht="21" customHeight="1" x14ac:dyDescent="0.15">
      <c r="A1438" s="5" t="s">
        <v>1431</v>
      </c>
      <c r="B1438" s="11" t="s">
        <v>3007</v>
      </c>
      <c r="C1438" s="13" t="s">
        <v>4581</v>
      </c>
    </row>
    <row r="1439" spans="1:3" s="6" customFormat="1" ht="21" customHeight="1" x14ac:dyDescent="0.15">
      <c r="A1439" s="5" t="s">
        <v>1432</v>
      </c>
      <c r="B1439" s="11" t="s">
        <v>3008</v>
      </c>
      <c r="C1439" s="13" t="s">
        <v>4582</v>
      </c>
    </row>
    <row r="1440" spans="1:3" s="6" customFormat="1" ht="21" customHeight="1" x14ac:dyDescent="0.15">
      <c r="A1440" s="5" t="s">
        <v>1433</v>
      </c>
      <c r="B1440" s="11" t="s">
        <v>3009</v>
      </c>
      <c r="C1440" s="13" t="s">
        <v>4583</v>
      </c>
    </row>
    <row r="1441" spans="1:3" s="6" customFormat="1" ht="21" customHeight="1" x14ac:dyDescent="0.15">
      <c r="A1441" s="5" t="s">
        <v>1434</v>
      </c>
      <c r="B1441" s="11" t="s">
        <v>3010</v>
      </c>
      <c r="C1441" s="13" t="s">
        <v>4584</v>
      </c>
    </row>
    <row r="1442" spans="1:3" s="6" customFormat="1" ht="21" customHeight="1" x14ac:dyDescent="0.15">
      <c r="A1442" s="5" t="s">
        <v>1435</v>
      </c>
      <c r="B1442" s="11" t="s">
        <v>3011</v>
      </c>
      <c r="C1442" s="13" t="s">
        <v>4585</v>
      </c>
    </row>
    <row r="1443" spans="1:3" s="6" customFormat="1" ht="21" customHeight="1" x14ac:dyDescent="0.15">
      <c r="A1443" s="5" t="s">
        <v>1436</v>
      </c>
      <c r="B1443" s="11" t="s">
        <v>3012</v>
      </c>
      <c r="C1443" s="13" t="s">
        <v>4586</v>
      </c>
    </row>
    <row r="1444" spans="1:3" s="6" customFormat="1" ht="21" customHeight="1" x14ac:dyDescent="0.15">
      <c r="A1444" s="5" t="s">
        <v>1437</v>
      </c>
      <c r="B1444" s="11" t="s">
        <v>3013</v>
      </c>
      <c r="C1444" s="13" t="s">
        <v>4587</v>
      </c>
    </row>
    <row r="1445" spans="1:3" s="6" customFormat="1" ht="21" customHeight="1" x14ac:dyDescent="0.15">
      <c r="A1445" s="5" t="s">
        <v>1438</v>
      </c>
      <c r="B1445" s="11" t="s">
        <v>3014</v>
      </c>
      <c r="C1445" s="13" t="s">
        <v>4588</v>
      </c>
    </row>
    <row r="1446" spans="1:3" s="6" customFormat="1" ht="21" customHeight="1" x14ac:dyDescent="0.15">
      <c r="A1446" s="5" t="s">
        <v>1439</v>
      </c>
      <c r="B1446" s="11" t="s">
        <v>3015</v>
      </c>
      <c r="C1446" s="13" t="s">
        <v>4589</v>
      </c>
    </row>
    <row r="1447" spans="1:3" s="6" customFormat="1" ht="21" customHeight="1" x14ac:dyDescent="0.15">
      <c r="A1447" s="5" t="s">
        <v>1440</v>
      </c>
      <c r="B1447" s="11" t="s">
        <v>3016</v>
      </c>
      <c r="C1447" s="13" t="s">
        <v>4590</v>
      </c>
    </row>
    <row r="1448" spans="1:3" s="6" customFormat="1" ht="21" customHeight="1" x14ac:dyDescent="0.15">
      <c r="A1448" s="5" t="s">
        <v>1441</v>
      </c>
      <c r="B1448" s="11" t="s">
        <v>3017</v>
      </c>
      <c r="C1448" s="13" t="s">
        <v>4591</v>
      </c>
    </row>
    <row r="1449" spans="1:3" s="6" customFormat="1" ht="21" customHeight="1" x14ac:dyDescent="0.15">
      <c r="A1449" s="5" t="s">
        <v>1442</v>
      </c>
      <c r="B1449" s="11" t="s">
        <v>3018</v>
      </c>
      <c r="C1449" s="13" t="s">
        <v>4592</v>
      </c>
    </row>
    <row r="1450" spans="1:3" s="6" customFormat="1" ht="21" customHeight="1" x14ac:dyDescent="0.15">
      <c r="A1450" s="5" t="s">
        <v>1443</v>
      </c>
      <c r="B1450" s="11" t="s">
        <v>3019</v>
      </c>
      <c r="C1450" s="13" t="s">
        <v>4593</v>
      </c>
    </row>
    <row r="1451" spans="1:3" s="6" customFormat="1" ht="21" customHeight="1" x14ac:dyDescent="0.15">
      <c r="A1451" s="5" t="s">
        <v>1444</v>
      </c>
      <c r="B1451" s="11" t="s">
        <v>3020</v>
      </c>
      <c r="C1451" s="13" t="s">
        <v>4594</v>
      </c>
    </row>
    <row r="1452" spans="1:3" s="6" customFormat="1" ht="21" customHeight="1" x14ac:dyDescent="0.15">
      <c r="A1452" s="5" t="s">
        <v>1445</v>
      </c>
      <c r="B1452" s="11" t="s">
        <v>3021</v>
      </c>
      <c r="C1452" s="13" t="s">
        <v>4595</v>
      </c>
    </row>
    <row r="1453" spans="1:3" s="6" customFormat="1" ht="21" customHeight="1" x14ac:dyDescent="0.15">
      <c r="A1453" s="5" t="s">
        <v>1446</v>
      </c>
      <c r="B1453" s="11" t="s">
        <v>3022</v>
      </c>
      <c r="C1453" s="13" t="s">
        <v>4596</v>
      </c>
    </row>
    <row r="1454" spans="1:3" s="6" customFormat="1" ht="21" customHeight="1" x14ac:dyDescent="0.15">
      <c r="A1454" s="5" t="s">
        <v>1447</v>
      </c>
      <c r="B1454" s="11" t="s">
        <v>3023</v>
      </c>
      <c r="C1454" s="13" t="s">
        <v>4597</v>
      </c>
    </row>
    <row r="1455" spans="1:3" s="6" customFormat="1" ht="21" customHeight="1" x14ac:dyDescent="0.15">
      <c r="A1455" s="5" t="s">
        <v>1448</v>
      </c>
      <c r="B1455" s="11" t="s">
        <v>3024</v>
      </c>
      <c r="C1455" s="13" t="s">
        <v>4598</v>
      </c>
    </row>
    <row r="1456" spans="1:3" s="6" customFormat="1" ht="21" customHeight="1" x14ac:dyDescent="0.15">
      <c r="A1456" s="5" t="s">
        <v>1449</v>
      </c>
      <c r="B1456" s="11" t="s">
        <v>3025</v>
      </c>
      <c r="C1456" s="13" t="s">
        <v>4599</v>
      </c>
    </row>
    <row r="1457" spans="1:3" s="6" customFormat="1" ht="21" customHeight="1" x14ac:dyDescent="0.15">
      <c r="A1457" s="5" t="s">
        <v>1450</v>
      </c>
      <c r="B1457" s="11" t="s">
        <v>3026</v>
      </c>
      <c r="C1457" s="13" t="s">
        <v>4600</v>
      </c>
    </row>
    <row r="1458" spans="1:3" s="6" customFormat="1" ht="21" customHeight="1" x14ac:dyDescent="0.15">
      <c r="A1458" s="5" t="s">
        <v>1451</v>
      </c>
      <c r="B1458" s="11" t="s">
        <v>3027</v>
      </c>
      <c r="C1458" s="13" t="s">
        <v>4601</v>
      </c>
    </row>
    <row r="1459" spans="1:3" s="6" customFormat="1" ht="21" customHeight="1" x14ac:dyDescent="0.15">
      <c r="A1459" s="5" t="s">
        <v>1452</v>
      </c>
      <c r="B1459" s="11" t="s">
        <v>3028</v>
      </c>
      <c r="C1459" s="13" t="s">
        <v>4602</v>
      </c>
    </row>
    <row r="1460" spans="1:3" s="6" customFormat="1" ht="21" customHeight="1" x14ac:dyDescent="0.15">
      <c r="A1460" s="5" t="s">
        <v>1453</v>
      </c>
      <c r="B1460" s="11" t="s">
        <v>3029</v>
      </c>
      <c r="C1460" s="13" t="s">
        <v>4603</v>
      </c>
    </row>
    <row r="1461" spans="1:3" s="6" customFormat="1" ht="21" customHeight="1" x14ac:dyDescent="0.15">
      <c r="A1461" s="5" t="s">
        <v>1454</v>
      </c>
      <c r="B1461" s="11" t="s">
        <v>3030</v>
      </c>
      <c r="C1461" s="13" t="s">
        <v>4604</v>
      </c>
    </row>
    <row r="1462" spans="1:3" s="6" customFormat="1" ht="21" customHeight="1" x14ac:dyDescent="0.15">
      <c r="A1462" s="5" t="s">
        <v>1455</v>
      </c>
      <c r="B1462" s="11" t="s">
        <v>3031</v>
      </c>
      <c r="C1462" s="13" t="s">
        <v>4605</v>
      </c>
    </row>
    <row r="1463" spans="1:3" s="6" customFormat="1" ht="21" customHeight="1" x14ac:dyDescent="0.15">
      <c r="A1463" s="5" t="s">
        <v>1456</v>
      </c>
      <c r="B1463" s="11" t="s">
        <v>3032</v>
      </c>
      <c r="C1463" s="13" t="s">
        <v>4606</v>
      </c>
    </row>
    <row r="1464" spans="1:3" s="6" customFormat="1" ht="21" customHeight="1" x14ac:dyDescent="0.15">
      <c r="A1464" s="5" t="s">
        <v>1457</v>
      </c>
      <c r="B1464" s="11" t="s">
        <v>3033</v>
      </c>
      <c r="C1464" s="13" t="s">
        <v>4607</v>
      </c>
    </row>
    <row r="1465" spans="1:3" s="6" customFormat="1" ht="21" customHeight="1" x14ac:dyDescent="0.15">
      <c r="A1465" s="5" t="s">
        <v>1458</v>
      </c>
      <c r="B1465" s="11" t="s">
        <v>3034</v>
      </c>
      <c r="C1465" s="13" t="s">
        <v>4608</v>
      </c>
    </row>
    <row r="1466" spans="1:3" s="6" customFormat="1" ht="21" customHeight="1" x14ac:dyDescent="0.15">
      <c r="A1466" s="5" t="s">
        <v>1459</v>
      </c>
      <c r="B1466" s="11" t="s">
        <v>3035</v>
      </c>
      <c r="C1466" s="13" t="s">
        <v>4609</v>
      </c>
    </row>
    <row r="1467" spans="1:3" s="6" customFormat="1" ht="21" customHeight="1" x14ac:dyDescent="0.15">
      <c r="A1467" s="5" t="s">
        <v>1460</v>
      </c>
      <c r="B1467" s="11" t="s">
        <v>3036</v>
      </c>
      <c r="C1467" s="13" t="s">
        <v>4610</v>
      </c>
    </row>
    <row r="1468" spans="1:3" s="6" customFormat="1" ht="21" customHeight="1" x14ac:dyDescent="0.15">
      <c r="A1468" s="5" t="s">
        <v>1461</v>
      </c>
      <c r="B1468" s="11" t="s">
        <v>3037</v>
      </c>
      <c r="C1468" s="13" t="s">
        <v>4611</v>
      </c>
    </row>
    <row r="1469" spans="1:3" s="6" customFormat="1" ht="21" customHeight="1" x14ac:dyDescent="0.15">
      <c r="A1469" s="5" t="s">
        <v>1462</v>
      </c>
      <c r="B1469" s="11" t="s">
        <v>3038</v>
      </c>
      <c r="C1469" s="13" t="s">
        <v>4612</v>
      </c>
    </row>
    <row r="1470" spans="1:3" s="6" customFormat="1" ht="21" customHeight="1" x14ac:dyDescent="0.15">
      <c r="A1470" s="5" t="s">
        <v>1463</v>
      </c>
      <c r="B1470" s="11" t="s">
        <v>3039</v>
      </c>
      <c r="C1470" s="13" t="s">
        <v>4613</v>
      </c>
    </row>
    <row r="1471" spans="1:3" s="6" customFormat="1" ht="21" customHeight="1" x14ac:dyDescent="0.15">
      <c r="A1471" s="5" t="s">
        <v>1464</v>
      </c>
      <c r="B1471" s="11" t="s">
        <v>3040</v>
      </c>
      <c r="C1471" s="13" t="s">
        <v>4614</v>
      </c>
    </row>
    <row r="1472" spans="1:3" s="6" customFormat="1" ht="21" customHeight="1" x14ac:dyDescent="0.15">
      <c r="A1472" s="5" t="s">
        <v>1465</v>
      </c>
      <c r="B1472" s="11" t="s">
        <v>3041</v>
      </c>
      <c r="C1472" s="13" t="s">
        <v>4615</v>
      </c>
    </row>
    <row r="1473" spans="1:3" s="6" customFormat="1" ht="21" customHeight="1" x14ac:dyDescent="0.15">
      <c r="A1473" s="5" t="s">
        <v>1466</v>
      </c>
      <c r="B1473" s="11" t="s">
        <v>3042</v>
      </c>
      <c r="C1473" s="13" t="s">
        <v>4616</v>
      </c>
    </row>
    <row r="1474" spans="1:3" s="6" customFormat="1" ht="21" customHeight="1" x14ac:dyDescent="0.15">
      <c r="A1474" s="5" t="s">
        <v>1467</v>
      </c>
      <c r="B1474" s="11" t="s">
        <v>3043</v>
      </c>
      <c r="C1474" s="13" t="s">
        <v>4617</v>
      </c>
    </row>
    <row r="1475" spans="1:3" s="6" customFormat="1" ht="21" customHeight="1" x14ac:dyDescent="0.15">
      <c r="A1475" s="5" t="s">
        <v>1468</v>
      </c>
      <c r="B1475" s="11" t="s">
        <v>3044</v>
      </c>
      <c r="C1475" s="13" t="s">
        <v>4618</v>
      </c>
    </row>
    <row r="1476" spans="1:3" s="6" customFormat="1" ht="21" customHeight="1" x14ac:dyDescent="0.15">
      <c r="A1476" s="5" t="s">
        <v>1469</v>
      </c>
      <c r="B1476" s="11" t="s">
        <v>3045</v>
      </c>
      <c r="C1476" s="13" t="s">
        <v>4619</v>
      </c>
    </row>
    <row r="1477" spans="1:3" s="6" customFormat="1" ht="21" customHeight="1" x14ac:dyDescent="0.15">
      <c r="A1477" s="5" t="s">
        <v>1470</v>
      </c>
      <c r="B1477" s="11" t="s">
        <v>3046</v>
      </c>
      <c r="C1477" s="13" t="s">
        <v>4620</v>
      </c>
    </row>
    <row r="1478" spans="1:3" s="6" customFormat="1" ht="21" customHeight="1" x14ac:dyDescent="0.15">
      <c r="A1478" s="5" t="s">
        <v>1471</v>
      </c>
      <c r="B1478" s="11" t="s">
        <v>3047</v>
      </c>
      <c r="C1478" s="13" t="s">
        <v>4621</v>
      </c>
    </row>
    <row r="1479" spans="1:3" s="6" customFormat="1" ht="21" customHeight="1" x14ac:dyDescent="0.15">
      <c r="A1479" s="5" t="s">
        <v>1472</v>
      </c>
      <c r="B1479" s="11" t="s">
        <v>3048</v>
      </c>
      <c r="C1479" s="13" t="s">
        <v>4622</v>
      </c>
    </row>
    <row r="1480" spans="1:3" s="6" customFormat="1" ht="21" customHeight="1" x14ac:dyDescent="0.15">
      <c r="A1480" s="5" t="s">
        <v>1473</v>
      </c>
      <c r="B1480" s="11" t="s">
        <v>3049</v>
      </c>
      <c r="C1480" s="13" t="s">
        <v>4623</v>
      </c>
    </row>
    <row r="1481" spans="1:3" s="6" customFormat="1" ht="21" customHeight="1" x14ac:dyDescent="0.15">
      <c r="A1481" s="5" t="s">
        <v>1474</v>
      </c>
      <c r="B1481" s="11" t="s">
        <v>3050</v>
      </c>
      <c r="C1481" s="13" t="s">
        <v>4624</v>
      </c>
    </row>
    <row r="1482" spans="1:3" s="6" customFormat="1" ht="21" customHeight="1" x14ac:dyDescent="0.15">
      <c r="A1482" s="5" t="s">
        <v>1475</v>
      </c>
      <c r="B1482" s="11" t="s">
        <v>3051</v>
      </c>
      <c r="C1482" s="13" t="s">
        <v>4625</v>
      </c>
    </row>
    <row r="1483" spans="1:3" s="6" customFormat="1" ht="21" customHeight="1" x14ac:dyDescent="0.15">
      <c r="A1483" s="5" t="s">
        <v>1476</v>
      </c>
      <c r="B1483" s="11" t="s">
        <v>3052</v>
      </c>
      <c r="C1483" s="13" t="s">
        <v>4626</v>
      </c>
    </row>
    <row r="1484" spans="1:3" s="6" customFormat="1" ht="21" customHeight="1" x14ac:dyDescent="0.15">
      <c r="A1484" s="5" t="s">
        <v>1477</v>
      </c>
      <c r="B1484" s="11" t="s">
        <v>3053</v>
      </c>
      <c r="C1484" s="13" t="s">
        <v>4627</v>
      </c>
    </row>
    <row r="1485" spans="1:3" s="6" customFormat="1" ht="21" customHeight="1" x14ac:dyDescent="0.15">
      <c r="A1485" s="5" t="s">
        <v>1478</v>
      </c>
      <c r="B1485" s="11" t="s">
        <v>3054</v>
      </c>
      <c r="C1485" s="13" t="s">
        <v>4628</v>
      </c>
    </row>
    <row r="1486" spans="1:3" s="6" customFormat="1" ht="21" customHeight="1" x14ac:dyDescent="0.15">
      <c r="A1486" s="5" t="s">
        <v>1479</v>
      </c>
      <c r="B1486" s="11" t="s">
        <v>3055</v>
      </c>
      <c r="C1486" s="13" t="s">
        <v>4629</v>
      </c>
    </row>
    <row r="1487" spans="1:3" s="6" customFormat="1" ht="21" customHeight="1" x14ac:dyDescent="0.15">
      <c r="A1487" s="5" t="s">
        <v>1480</v>
      </c>
      <c r="B1487" s="11" t="s">
        <v>3056</v>
      </c>
      <c r="C1487" s="13" t="s">
        <v>4630</v>
      </c>
    </row>
    <row r="1488" spans="1:3" s="6" customFormat="1" ht="21" customHeight="1" x14ac:dyDescent="0.15">
      <c r="A1488" s="5" t="s">
        <v>1481</v>
      </c>
      <c r="B1488" s="11" t="s">
        <v>3057</v>
      </c>
      <c r="C1488" s="13" t="s">
        <v>4631</v>
      </c>
    </row>
    <row r="1489" spans="1:3" s="6" customFormat="1" ht="21" customHeight="1" x14ac:dyDescent="0.15">
      <c r="A1489" s="5" t="s">
        <v>1482</v>
      </c>
      <c r="B1489" s="11" t="s">
        <v>3058</v>
      </c>
      <c r="C1489" s="13" t="s">
        <v>4632</v>
      </c>
    </row>
    <row r="1490" spans="1:3" s="6" customFormat="1" ht="21" customHeight="1" x14ac:dyDescent="0.15">
      <c r="A1490" s="5" t="s">
        <v>1483</v>
      </c>
      <c r="B1490" s="11" t="s">
        <v>3059</v>
      </c>
      <c r="C1490" s="13" t="s">
        <v>4633</v>
      </c>
    </row>
    <row r="1491" spans="1:3" s="6" customFormat="1" ht="21" customHeight="1" x14ac:dyDescent="0.15">
      <c r="A1491" s="5" t="s">
        <v>1484</v>
      </c>
      <c r="B1491" s="11" t="s">
        <v>3060</v>
      </c>
      <c r="C1491" s="13" t="s">
        <v>4634</v>
      </c>
    </row>
    <row r="1492" spans="1:3" s="6" customFormat="1" ht="21" customHeight="1" x14ac:dyDescent="0.15">
      <c r="A1492" s="5" t="s">
        <v>1485</v>
      </c>
      <c r="B1492" s="11" t="s">
        <v>3061</v>
      </c>
      <c r="C1492" s="13" t="s">
        <v>4635</v>
      </c>
    </row>
    <row r="1493" spans="1:3" s="6" customFormat="1" ht="21" customHeight="1" x14ac:dyDescent="0.15">
      <c r="A1493" s="5" t="s">
        <v>1486</v>
      </c>
      <c r="B1493" s="11" t="s">
        <v>3062</v>
      </c>
      <c r="C1493" s="13" t="s">
        <v>4636</v>
      </c>
    </row>
    <row r="1494" spans="1:3" s="6" customFormat="1" ht="21" customHeight="1" x14ac:dyDescent="0.15">
      <c r="A1494" s="5" t="s">
        <v>1487</v>
      </c>
      <c r="B1494" s="11" t="s">
        <v>3063</v>
      </c>
      <c r="C1494" s="13" t="s">
        <v>4637</v>
      </c>
    </row>
    <row r="1495" spans="1:3" s="6" customFormat="1" ht="21" customHeight="1" x14ac:dyDescent="0.15">
      <c r="A1495" s="5" t="s">
        <v>1488</v>
      </c>
      <c r="B1495" s="11" t="s">
        <v>3064</v>
      </c>
      <c r="C1495" s="13" t="s">
        <v>4638</v>
      </c>
    </row>
    <row r="1496" spans="1:3" s="6" customFormat="1" ht="21" customHeight="1" x14ac:dyDescent="0.15">
      <c r="A1496" s="5" t="s">
        <v>1489</v>
      </c>
      <c r="B1496" s="11" t="s">
        <v>3065</v>
      </c>
      <c r="C1496" s="13" t="s">
        <v>4639</v>
      </c>
    </row>
    <row r="1497" spans="1:3" s="6" customFormat="1" ht="21" customHeight="1" x14ac:dyDescent="0.15">
      <c r="A1497" s="5" t="s">
        <v>1490</v>
      </c>
      <c r="B1497" s="11" t="s">
        <v>3066</v>
      </c>
      <c r="C1497" s="13" t="s">
        <v>4640</v>
      </c>
    </row>
    <row r="1498" spans="1:3" s="6" customFormat="1" ht="21" customHeight="1" x14ac:dyDescent="0.15">
      <c r="A1498" s="5" t="s">
        <v>1491</v>
      </c>
      <c r="B1498" s="11" t="s">
        <v>3067</v>
      </c>
      <c r="C1498" s="13" t="s">
        <v>4641</v>
      </c>
    </row>
    <row r="1499" spans="1:3" s="6" customFormat="1" ht="21" customHeight="1" x14ac:dyDescent="0.15">
      <c r="A1499" s="5" t="s">
        <v>1492</v>
      </c>
      <c r="B1499" s="11" t="s">
        <v>3068</v>
      </c>
      <c r="C1499" s="13" t="s">
        <v>4642</v>
      </c>
    </row>
    <row r="1500" spans="1:3" s="6" customFormat="1" ht="21" customHeight="1" x14ac:dyDescent="0.15">
      <c r="A1500" s="5" t="s">
        <v>1493</v>
      </c>
      <c r="B1500" s="11" t="s">
        <v>3069</v>
      </c>
      <c r="C1500" s="13" t="s">
        <v>4643</v>
      </c>
    </row>
    <row r="1501" spans="1:3" s="6" customFormat="1" ht="21" customHeight="1" x14ac:dyDescent="0.15">
      <c r="A1501" s="5" t="s">
        <v>1494</v>
      </c>
      <c r="B1501" s="11" t="s">
        <v>3070</v>
      </c>
      <c r="C1501" s="13" t="s">
        <v>4644</v>
      </c>
    </row>
    <row r="1502" spans="1:3" s="6" customFormat="1" ht="21" customHeight="1" x14ac:dyDescent="0.15">
      <c r="A1502" s="5" t="s">
        <v>1495</v>
      </c>
      <c r="B1502" s="11" t="s">
        <v>3071</v>
      </c>
      <c r="C1502" s="13" t="s">
        <v>4645</v>
      </c>
    </row>
    <row r="1503" spans="1:3" s="6" customFormat="1" ht="21" customHeight="1" x14ac:dyDescent="0.15">
      <c r="A1503" s="5" t="s">
        <v>1496</v>
      </c>
      <c r="B1503" s="11" t="s">
        <v>3072</v>
      </c>
      <c r="C1503" s="13" t="s">
        <v>4646</v>
      </c>
    </row>
    <row r="1504" spans="1:3" s="6" customFormat="1" ht="21" customHeight="1" x14ac:dyDescent="0.15">
      <c r="A1504" s="5" t="s">
        <v>1497</v>
      </c>
      <c r="B1504" s="11" t="s">
        <v>3073</v>
      </c>
      <c r="C1504" s="13" t="s">
        <v>4647</v>
      </c>
    </row>
    <row r="1505" spans="1:3" s="6" customFormat="1" ht="21" customHeight="1" x14ac:dyDescent="0.15">
      <c r="A1505" s="5" t="s">
        <v>1498</v>
      </c>
      <c r="B1505" s="11" t="s">
        <v>3074</v>
      </c>
      <c r="C1505" s="13" t="s">
        <v>4648</v>
      </c>
    </row>
    <row r="1506" spans="1:3" s="6" customFormat="1" ht="21" customHeight="1" x14ac:dyDescent="0.15">
      <c r="A1506" s="5" t="s">
        <v>1499</v>
      </c>
      <c r="B1506" s="11" t="s">
        <v>3075</v>
      </c>
      <c r="C1506" s="13" t="s">
        <v>4649</v>
      </c>
    </row>
    <row r="1507" spans="1:3" s="6" customFormat="1" ht="21" customHeight="1" x14ac:dyDescent="0.15">
      <c r="A1507" s="5" t="s">
        <v>1500</v>
      </c>
      <c r="B1507" s="11" t="s">
        <v>3076</v>
      </c>
      <c r="C1507" s="13" t="s">
        <v>4650</v>
      </c>
    </row>
    <row r="1508" spans="1:3" s="6" customFormat="1" ht="21" customHeight="1" x14ac:dyDescent="0.15">
      <c r="A1508" s="5" t="s">
        <v>1501</v>
      </c>
      <c r="B1508" s="11" t="s">
        <v>3077</v>
      </c>
      <c r="C1508" s="13" t="s">
        <v>4651</v>
      </c>
    </row>
    <row r="1509" spans="1:3" s="6" customFormat="1" ht="21" customHeight="1" x14ac:dyDescent="0.15">
      <c r="A1509" s="5" t="s">
        <v>1502</v>
      </c>
      <c r="B1509" s="11" t="s">
        <v>3078</v>
      </c>
      <c r="C1509" s="13" t="s">
        <v>4652</v>
      </c>
    </row>
    <row r="1510" spans="1:3" s="6" customFormat="1" ht="21" customHeight="1" x14ac:dyDescent="0.15">
      <c r="A1510" s="5" t="s">
        <v>1503</v>
      </c>
      <c r="B1510" s="11" t="s">
        <v>3079</v>
      </c>
      <c r="C1510" s="13" t="s">
        <v>4653</v>
      </c>
    </row>
    <row r="1511" spans="1:3" s="6" customFormat="1" ht="21" customHeight="1" x14ac:dyDescent="0.15">
      <c r="A1511" s="5" t="s">
        <v>1504</v>
      </c>
      <c r="B1511" s="11" t="s">
        <v>3080</v>
      </c>
      <c r="C1511" s="13" t="s">
        <v>4654</v>
      </c>
    </row>
    <row r="1512" spans="1:3" s="6" customFormat="1" ht="21" customHeight="1" x14ac:dyDescent="0.15">
      <c r="A1512" s="5" t="s">
        <v>1505</v>
      </c>
      <c r="B1512" s="11" t="s">
        <v>3081</v>
      </c>
      <c r="C1512" s="13" t="s">
        <v>4655</v>
      </c>
    </row>
    <row r="1513" spans="1:3" s="6" customFormat="1" ht="21" customHeight="1" x14ac:dyDescent="0.15">
      <c r="A1513" s="5" t="s">
        <v>1506</v>
      </c>
      <c r="B1513" s="11" t="s">
        <v>3082</v>
      </c>
      <c r="C1513" s="13" t="s">
        <v>4656</v>
      </c>
    </row>
    <row r="1514" spans="1:3" s="6" customFormat="1" ht="21" customHeight="1" x14ac:dyDescent="0.15">
      <c r="A1514" s="5" t="s">
        <v>1507</v>
      </c>
      <c r="B1514" s="11" t="s">
        <v>3083</v>
      </c>
      <c r="C1514" s="13" t="s">
        <v>4657</v>
      </c>
    </row>
    <row r="1515" spans="1:3" s="6" customFormat="1" ht="21" customHeight="1" x14ac:dyDescent="0.15">
      <c r="A1515" s="5" t="s">
        <v>1508</v>
      </c>
      <c r="B1515" s="11" t="s">
        <v>3084</v>
      </c>
      <c r="C1515" s="13" t="s">
        <v>4658</v>
      </c>
    </row>
    <row r="1516" spans="1:3" s="6" customFormat="1" ht="21" customHeight="1" x14ac:dyDescent="0.15">
      <c r="A1516" s="5" t="s">
        <v>1509</v>
      </c>
      <c r="B1516" s="11" t="s">
        <v>3085</v>
      </c>
      <c r="C1516" s="13" t="s">
        <v>4659</v>
      </c>
    </row>
    <row r="1517" spans="1:3" s="6" customFormat="1" ht="21" customHeight="1" x14ac:dyDescent="0.15">
      <c r="A1517" s="5" t="s">
        <v>1510</v>
      </c>
      <c r="B1517" s="11" t="s">
        <v>3086</v>
      </c>
      <c r="C1517" s="13" t="s">
        <v>4660</v>
      </c>
    </row>
    <row r="1518" spans="1:3" s="6" customFormat="1" ht="21" customHeight="1" x14ac:dyDescent="0.15">
      <c r="A1518" s="5" t="s">
        <v>1511</v>
      </c>
      <c r="B1518" s="11" t="s">
        <v>3087</v>
      </c>
      <c r="C1518" s="13" t="s">
        <v>4661</v>
      </c>
    </row>
    <row r="1519" spans="1:3" s="6" customFormat="1" ht="21" customHeight="1" x14ac:dyDescent="0.15">
      <c r="A1519" s="5" t="s">
        <v>1512</v>
      </c>
      <c r="B1519" s="11" t="s">
        <v>3088</v>
      </c>
      <c r="C1519" s="13" t="s">
        <v>4662</v>
      </c>
    </row>
    <row r="1520" spans="1:3" s="6" customFormat="1" ht="21" customHeight="1" x14ac:dyDescent="0.15">
      <c r="A1520" s="5" t="s">
        <v>1513</v>
      </c>
      <c r="B1520" s="11" t="s">
        <v>3089</v>
      </c>
      <c r="C1520" s="13" t="s">
        <v>4663</v>
      </c>
    </row>
    <row r="1521" spans="1:3" s="6" customFormat="1" ht="21" customHeight="1" x14ac:dyDescent="0.15">
      <c r="A1521" s="5" t="s">
        <v>1514</v>
      </c>
      <c r="B1521" s="11" t="s">
        <v>3090</v>
      </c>
      <c r="C1521" s="13" t="s">
        <v>4664</v>
      </c>
    </row>
    <row r="1522" spans="1:3" s="6" customFormat="1" ht="21" customHeight="1" x14ac:dyDescent="0.15">
      <c r="A1522" s="5" t="s">
        <v>1515</v>
      </c>
      <c r="B1522" s="11" t="s">
        <v>3091</v>
      </c>
      <c r="C1522" s="13" t="s">
        <v>4665</v>
      </c>
    </row>
    <row r="1523" spans="1:3" s="6" customFormat="1" ht="21" customHeight="1" x14ac:dyDescent="0.15">
      <c r="A1523" s="5" t="s">
        <v>1516</v>
      </c>
      <c r="B1523" s="11" t="s">
        <v>3092</v>
      </c>
      <c r="C1523" s="13" t="s">
        <v>4666</v>
      </c>
    </row>
    <row r="1524" spans="1:3" s="6" customFormat="1" ht="21" customHeight="1" x14ac:dyDescent="0.15">
      <c r="A1524" s="5" t="s">
        <v>1517</v>
      </c>
      <c r="B1524" s="11" t="s">
        <v>3093</v>
      </c>
      <c r="C1524" s="13" t="s">
        <v>4667</v>
      </c>
    </row>
    <row r="1525" spans="1:3" s="6" customFormat="1" ht="21" customHeight="1" x14ac:dyDescent="0.15">
      <c r="A1525" s="5" t="s">
        <v>1518</v>
      </c>
      <c r="B1525" s="11" t="s">
        <v>3094</v>
      </c>
      <c r="C1525" s="13" t="s">
        <v>4668</v>
      </c>
    </row>
    <row r="1526" spans="1:3" s="6" customFormat="1" ht="21" customHeight="1" x14ac:dyDescent="0.15">
      <c r="A1526" s="5" t="s">
        <v>1519</v>
      </c>
      <c r="B1526" s="11" t="s">
        <v>3095</v>
      </c>
      <c r="C1526" s="13" t="s">
        <v>4669</v>
      </c>
    </row>
    <row r="1527" spans="1:3" s="6" customFormat="1" ht="21" customHeight="1" x14ac:dyDescent="0.15">
      <c r="A1527" s="5" t="s">
        <v>1520</v>
      </c>
      <c r="B1527" s="11" t="s">
        <v>3096</v>
      </c>
      <c r="C1527" s="13" t="s">
        <v>4670</v>
      </c>
    </row>
    <row r="1528" spans="1:3" s="6" customFormat="1" ht="21" customHeight="1" x14ac:dyDescent="0.15">
      <c r="A1528" s="5" t="s">
        <v>1521</v>
      </c>
      <c r="B1528" s="11" t="s">
        <v>3097</v>
      </c>
      <c r="C1528" s="13" t="s">
        <v>4671</v>
      </c>
    </row>
    <row r="1529" spans="1:3" s="6" customFormat="1" ht="21" customHeight="1" x14ac:dyDescent="0.15">
      <c r="A1529" s="5" t="s">
        <v>1522</v>
      </c>
      <c r="B1529" s="11" t="s">
        <v>3098</v>
      </c>
      <c r="C1529" s="13" t="s">
        <v>4672</v>
      </c>
    </row>
    <row r="1530" spans="1:3" s="6" customFormat="1" ht="21" customHeight="1" x14ac:dyDescent="0.15">
      <c r="A1530" s="5" t="s">
        <v>1523</v>
      </c>
      <c r="B1530" s="11" t="s">
        <v>3099</v>
      </c>
      <c r="C1530" s="13" t="s">
        <v>4673</v>
      </c>
    </row>
    <row r="1531" spans="1:3" s="6" customFormat="1" ht="21" customHeight="1" x14ac:dyDescent="0.15">
      <c r="A1531" s="5" t="s">
        <v>1524</v>
      </c>
      <c r="B1531" s="11" t="s">
        <v>3100</v>
      </c>
      <c r="C1531" s="13" t="s">
        <v>4674</v>
      </c>
    </row>
    <row r="1532" spans="1:3" s="6" customFormat="1" ht="21" customHeight="1" x14ac:dyDescent="0.15">
      <c r="A1532" s="5" t="s">
        <v>1525</v>
      </c>
      <c r="B1532" s="11" t="s">
        <v>3101</v>
      </c>
      <c r="C1532" s="13" t="s">
        <v>4675</v>
      </c>
    </row>
    <row r="1533" spans="1:3" s="6" customFormat="1" ht="21" customHeight="1" x14ac:dyDescent="0.15">
      <c r="A1533" s="5" t="s">
        <v>1526</v>
      </c>
      <c r="B1533" s="11" t="s">
        <v>3102</v>
      </c>
      <c r="C1533" s="13" t="s">
        <v>4676</v>
      </c>
    </row>
    <row r="1534" spans="1:3" s="6" customFormat="1" ht="21" customHeight="1" x14ac:dyDescent="0.15">
      <c r="A1534" s="5" t="s">
        <v>1527</v>
      </c>
      <c r="B1534" s="11" t="s">
        <v>3103</v>
      </c>
      <c r="C1534" s="13" t="s">
        <v>4677</v>
      </c>
    </row>
    <row r="1535" spans="1:3" s="6" customFormat="1" ht="21" customHeight="1" x14ac:dyDescent="0.15">
      <c r="A1535" s="5" t="s">
        <v>1528</v>
      </c>
      <c r="B1535" s="11" t="s">
        <v>3104</v>
      </c>
      <c r="C1535" s="13" t="s">
        <v>4678</v>
      </c>
    </row>
    <row r="1536" spans="1:3" s="6" customFormat="1" ht="21" customHeight="1" x14ac:dyDescent="0.15">
      <c r="A1536" s="5" t="s">
        <v>1529</v>
      </c>
      <c r="B1536" s="11" t="s">
        <v>3105</v>
      </c>
      <c r="C1536" s="13" t="s">
        <v>4679</v>
      </c>
    </row>
    <row r="1537" spans="1:3" s="6" customFormat="1" ht="21" customHeight="1" x14ac:dyDescent="0.15">
      <c r="A1537" s="5" t="s">
        <v>1530</v>
      </c>
      <c r="B1537" s="11" t="s">
        <v>3106</v>
      </c>
      <c r="C1537" s="13" t="s">
        <v>4680</v>
      </c>
    </row>
    <row r="1538" spans="1:3" s="6" customFormat="1" ht="21" customHeight="1" x14ac:dyDescent="0.15">
      <c r="A1538" s="5" t="s">
        <v>1531</v>
      </c>
      <c r="B1538" s="11" t="s">
        <v>3107</v>
      </c>
      <c r="C1538" s="13" t="s">
        <v>4681</v>
      </c>
    </row>
    <row r="1539" spans="1:3" s="6" customFormat="1" ht="21" customHeight="1" x14ac:dyDescent="0.15">
      <c r="A1539" s="5" t="s">
        <v>1532</v>
      </c>
      <c r="B1539" s="11" t="s">
        <v>3108</v>
      </c>
      <c r="C1539" s="13" t="s">
        <v>4682</v>
      </c>
    </row>
    <row r="1540" spans="1:3" s="6" customFormat="1" ht="21" customHeight="1" x14ac:dyDescent="0.15">
      <c r="A1540" s="5" t="s">
        <v>1533</v>
      </c>
      <c r="B1540" s="11" t="s">
        <v>3109</v>
      </c>
      <c r="C1540" s="13" t="s">
        <v>4683</v>
      </c>
    </row>
    <row r="1541" spans="1:3" s="6" customFormat="1" ht="21" customHeight="1" x14ac:dyDescent="0.15">
      <c r="A1541" s="5" t="s">
        <v>1534</v>
      </c>
      <c r="B1541" s="11" t="s">
        <v>3110</v>
      </c>
      <c r="C1541" s="13" t="s">
        <v>4684</v>
      </c>
    </row>
    <row r="1542" spans="1:3" s="6" customFormat="1" ht="21" customHeight="1" x14ac:dyDescent="0.15">
      <c r="A1542" s="5" t="s">
        <v>1535</v>
      </c>
      <c r="B1542" s="11" t="s">
        <v>3111</v>
      </c>
      <c r="C1542" s="13" t="s">
        <v>4685</v>
      </c>
    </row>
    <row r="1543" spans="1:3" s="6" customFormat="1" ht="21" customHeight="1" x14ac:dyDescent="0.15">
      <c r="A1543" s="5" t="s">
        <v>1536</v>
      </c>
      <c r="B1543" s="11" t="s">
        <v>3112</v>
      </c>
      <c r="C1543" s="13" t="s">
        <v>4686</v>
      </c>
    </row>
    <row r="1544" spans="1:3" s="6" customFormat="1" ht="21" customHeight="1" x14ac:dyDescent="0.15">
      <c r="A1544" s="5" t="s">
        <v>1537</v>
      </c>
      <c r="B1544" s="11" t="s">
        <v>3113</v>
      </c>
      <c r="C1544" s="13" t="s">
        <v>4687</v>
      </c>
    </row>
    <row r="1545" spans="1:3" s="6" customFormat="1" ht="21" customHeight="1" x14ac:dyDescent="0.15">
      <c r="A1545" s="5" t="s">
        <v>1538</v>
      </c>
      <c r="B1545" s="11" t="s">
        <v>3114</v>
      </c>
      <c r="C1545" s="13" t="s">
        <v>4688</v>
      </c>
    </row>
    <row r="1546" spans="1:3" s="6" customFormat="1" ht="21" customHeight="1" x14ac:dyDescent="0.15">
      <c r="A1546" s="5" t="s">
        <v>1539</v>
      </c>
      <c r="B1546" s="11" t="s">
        <v>3115</v>
      </c>
      <c r="C1546" s="13" t="s">
        <v>4689</v>
      </c>
    </row>
    <row r="1547" spans="1:3" s="6" customFormat="1" ht="21" customHeight="1" x14ac:dyDescent="0.15">
      <c r="A1547" s="5" t="s">
        <v>1540</v>
      </c>
      <c r="B1547" s="11" t="s">
        <v>3116</v>
      </c>
      <c r="C1547" s="13" t="s">
        <v>4690</v>
      </c>
    </row>
    <row r="1548" spans="1:3" s="6" customFormat="1" ht="21" customHeight="1" x14ac:dyDescent="0.15">
      <c r="A1548" s="5" t="s">
        <v>1541</v>
      </c>
      <c r="B1548" s="11" t="s">
        <v>3117</v>
      </c>
      <c r="C1548" s="13" t="s">
        <v>4691</v>
      </c>
    </row>
    <row r="1549" spans="1:3" s="6" customFormat="1" ht="21" customHeight="1" x14ac:dyDescent="0.15">
      <c r="A1549" s="5" t="s">
        <v>1542</v>
      </c>
      <c r="B1549" s="11" t="s">
        <v>3118</v>
      </c>
      <c r="C1549" s="13" t="s">
        <v>4692</v>
      </c>
    </row>
    <row r="1550" spans="1:3" s="6" customFormat="1" ht="21" customHeight="1" x14ac:dyDescent="0.15">
      <c r="A1550" s="5" t="s">
        <v>1543</v>
      </c>
      <c r="B1550" s="11" t="s">
        <v>3119</v>
      </c>
      <c r="C1550" s="13" t="s">
        <v>4693</v>
      </c>
    </row>
    <row r="1551" spans="1:3" s="6" customFormat="1" ht="21" customHeight="1" x14ac:dyDescent="0.15">
      <c r="A1551" s="5" t="s">
        <v>1544</v>
      </c>
      <c r="B1551" s="11" t="s">
        <v>3120</v>
      </c>
      <c r="C1551" s="13" t="s">
        <v>4694</v>
      </c>
    </row>
    <row r="1552" spans="1:3" s="6" customFormat="1" ht="21" customHeight="1" x14ac:dyDescent="0.15">
      <c r="A1552" s="5" t="s">
        <v>1545</v>
      </c>
      <c r="B1552" s="11" t="s">
        <v>3121</v>
      </c>
      <c r="C1552" s="13" t="s">
        <v>4695</v>
      </c>
    </row>
    <row r="1553" spans="1:3" s="6" customFormat="1" ht="21" customHeight="1" x14ac:dyDescent="0.15">
      <c r="A1553" s="5" t="s">
        <v>1546</v>
      </c>
      <c r="B1553" s="11" t="s">
        <v>3122</v>
      </c>
      <c r="C1553" s="13" t="s">
        <v>4696</v>
      </c>
    </row>
    <row r="1554" spans="1:3" s="6" customFormat="1" ht="21" customHeight="1" x14ac:dyDescent="0.15">
      <c r="A1554" s="5" t="s">
        <v>1547</v>
      </c>
      <c r="B1554" s="11" t="s">
        <v>3123</v>
      </c>
      <c r="C1554" s="13" t="s">
        <v>4697</v>
      </c>
    </row>
    <row r="1555" spans="1:3" s="6" customFormat="1" ht="21" customHeight="1" x14ac:dyDescent="0.15">
      <c r="A1555" s="5" t="s">
        <v>1548</v>
      </c>
      <c r="B1555" s="11" t="s">
        <v>3124</v>
      </c>
      <c r="C1555" s="13" t="s">
        <v>4698</v>
      </c>
    </row>
    <row r="1556" spans="1:3" s="6" customFormat="1" ht="21" customHeight="1" x14ac:dyDescent="0.15">
      <c r="A1556" s="5" t="s">
        <v>1549</v>
      </c>
      <c r="B1556" s="11" t="s">
        <v>3125</v>
      </c>
      <c r="C1556" s="13" t="s">
        <v>4699</v>
      </c>
    </row>
    <row r="1557" spans="1:3" s="6" customFormat="1" ht="21" customHeight="1" x14ac:dyDescent="0.15">
      <c r="A1557" s="5" t="s">
        <v>1550</v>
      </c>
      <c r="B1557" s="11" t="s">
        <v>3126</v>
      </c>
      <c r="C1557" s="13" t="s">
        <v>4700</v>
      </c>
    </row>
    <row r="1558" spans="1:3" s="6" customFormat="1" ht="21" customHeight="1" x14ac:dyDescent="0.15">
      <c r="A1558" s="5" t="s">
        <v>1551</v>
      </c>
      <c r="B1558" s="11" t="s">
        <v>3127</v>
      </c>
      <c r="C1558" s="13" t="s">
        <v>4701</v>
      </c>
    </row>
    <row r="1559" spans="1:3" s="6" customFormat="1" ht="21" customHeight="1" x14ac:dyDescent="0.15">
      <c r="A1559" s="5" t="s">
        <v>1552</v>
      </c>
      <c r="B1559" s="11" t="s">
        <v>3128</v>
      </c>
      <c r="C1559" s="13" t="s">
        <v>4702</v>
      </c>
    </row>
    <row r="1560" spans="1:3" s="6" customFormat="1" ht="21" customHeight="1" x14ac:dyDescent="0.15">
      <c r="A1560" s="5" t="s">
        <v>1553</v>
      </c>
      <c r="B1560" s="11" t="s">
        <v>3129</v>
      </c>
      <c r="C1560" s="13" t="s">
        <v>4703</v>
      </c>
    </row>
    <row r="1561" spans="1:3" s="6" customFormat="1" ht="21" customHeight="1" x14ac:dyDescent="0.15">
      <c r="A1561" s="5" t="s">
        <v>1554</v>
      </c>
      <c r="B1561" s="11" t="s">
        <v>3130</v>
      </c>
      <c r="C1561" s="13" t="s">
        <v>4704</v>
      </c>
    </row>
    <row r="1562" spans="1:3" s="6" customFormat="1" ht="21" customHeight="1" x14ac:dyDescent="0.15">
      <c r="A1562" s="5" t="s">
        <v>1555</v>
      </c>
      <c r="B1562" s="11" t="s">
        <v>3131</v>
      </c>
      <c r="C1562" s="13" t="s">
        <v>4705</v>
      </c>
    </row>
    <row r="1563" spans="1:3" s="6" customFormat="1" ht="21" customHeight="1" x14ac:dyDescent="0.15">
      <c r="A1563" s="5" t="s">
        <v>1556</v>
      </c>
      <c r="B1563" s="11" t="s">
        <v>3132</v>
      </c>
      <c r="C1563" s="13" t="s">
        <v>4706</v>
      </c>
    </row>
    <row r="1564" spans="1:3" s="6" customFormat="1" ht="21" customHeight="1" x14ac:dyDescent="0.15">
      <c r="A1564" s="5" t="s">
        <v>1557</v>
      </c>
      <c r="B1564" s="11" t="s">
        <v>3133</v>
      </c>
      <c r="C1564" s="13" t="s">
        <v>4707</v>
      </c>
    </row>
    <row r="1565" spans="1:3" s="6" customFormat="1" ht="21" customHeight="1" x14ac:dyDescent="0.15">
      <c r="A1565" s="5" t="s">
        <v>1558</v>
      </c>
      <c r="B1565" s="11" t="s">
        <v>3134</v>
      </c>
      <c r="C1565" s="13" t="s">
        <v>4708</v>
      </c>
    </row>
    <row r="1566" spans="1:3" s="6" customFormat="1" ht="21" customHeight="1" x14ac:dyDescent="0.15">
      <c r="A1566" s="5" t="s">
        <v>1559</v>
      </c>
      <c r="B1566" s="11" t="s">
        <v>3135</v>
      </c>
      <c r="C1566" s="13" t="s">
        <v>4709</v>
      </c>
    </row>
    <row r="1567" spans="1:3" s="6" customFormat="1" ht="21" customHeight="1" x14ac:dyDescent="0.15">
      <c r="A1567" s="5" t="s">
        <v>1560</v>
      </c>
      <c r="B1567" s="11" t="s">
        <v>3136</v>
      </c>
      <c r="C1567" s="13" t="s">
        <v>4710</v>
      </c>
    </row>
    <row r="1568" spans="1:3" s="6" customFormat="1" ht="21" customHeight="1" x14ac:dyDescent="0.15">
      <c r="A1568" s="5" t="s">
        <v>1561</v>
      </c>
      <c r="B1568" s="11" t="s">
        <v>3137</v>
      </c>
      <c r="C1568" s="13" t="s">
        <v>4711</v>
      </c>
    </row>
    <row r="1569" spans="1:3" s="6" customFormat="1" ht="21" customHeight="1" x14ac:dyDescent="0.15">
      <c r="A1569" s="5" t="s">
        <v>1562</v>
      </c>
      <c r="B1569" s="11" t="s">
        <v>3138</v>
      </c>
      <c r="C1569" s="13" t="s">
        <v>4712</v>
      </c>
    </row>
    <row r="1570" spans="1:3" s="6" customFormat="1" ht="21" customHeight="1" x14ac:dyDescent="0.15">
      <c r="A1570" s="5" t="s">
        <v>1563</v>
      </c>
      <c r="B1570" s="11" t="s">
        <v>3139</v>
      </c>
      <c r="C1570" s="13" t="s">
        <v>4713</v>
      </c>
    </row>
    <row r="1571" spans="1:3" s="6" customFormat="1" ht="21" customHeight="1" x14ac:dyDescent="0.15">
      <c r="A1571" s="5" t="s">
        <v>1564</v>
      </c>
      <c r="B1571" s="11" t="s">
        <v>3140</v>
      </c>
      <c r="C1571" s="13" t="s">
        <v>4714</v>
      </c>
    </row>
    <row r="1572" spans="1:3" s="6" customFormat="1" ht="21" customHeight="1" x14ac:dyDescent="0.15">
      <c r="A1572" s="5" t="s">
        <v>1565</v>
      </c>
      <c r="B1572" s="11" t="s">
        <v>3141</v>
      </c>
      <c r="C1572" s="13" t="s">
        <v>4715</v>
      </c>
    </row>
    <row r="1573" spans="1:3" s="6" customFormat="1" ht="21" customHeight="1" x14ac:dyDescent="0.15">
      <c r="A1573" s="5" t="s">
        <v>1566</v>
      </c>
      <c r="B1573" s="11" t="s">
        <v>3142</v>
      </c>
      <c r="C1573" s="13" t="s">
        <v>4716</v>
      </c>
    </row>
    <row r="1574" spans="1:3" s="6" customFormat="1" ht="21" customHeight="1" x14ac:dyDescent="0.15">
      <c r="A1574" s="5" t="s">
        <v>1567</v>
      </c>
      <c r="B1574" s="11" t="s">
        <v>3143</v>
      </c>
      <c r="C1574" s="13" t="s">
        <v>4717</v>
      </c>
    </row>
    <row r="1575" spans="1:3" s="6" customFormat="1" ht="21" customHeight="1" x14ac:dyDescent="0.15">
      <c r="A1575" s="5" t="s">
        <v>1574</v>
      </c>
      <c r="B1575" s="11" t="s">
        <v>3144</v>
      </c>
      <c r="C1575" s="13" t="s">
        <v>4718</v>
      </c>
    </row>
    <row r="1576" spans="1:3" ht="36" customHeight="1" x14ac:dyDescent="0.15"/>
    <row r="1577" spans="1:3" ht="36" customHeight="1" x14ac:dyDescent="0.15"/>
  </sheetData>
  <mergeCells count="1">
    <mergeCell ref="A1:C1"/>
  </mergeCells>
  <phoneticPr fontId="2" type="noConversion"/>
  <conditionalFormatting sqref="B1576:B1048576 B3">
    <cfRule type="duplicateValues" dxfId="5" priority="14"/>
  </conditionalFormatting>
  <conditionalFormatting sqref="B1576:B1048576">
    <cfRule type="duplicateValues" dxfId="4" priority="8"/>
  </conditionalFormatting>
  <conditionalFormatting sqref="B4:B1575">
    <cfRule type="duplicateValues" dxfId="3" priority="17"/>
    <cfRule type="duplicateValues" dxfId="2" priority="18"/>
    <cfRule type="duplicateValues" dxfId="1" priority="19"/>
  </conditionalFormatting>
  <conditionalFormatting sqref="B4:B1575">
    <cfRule type="duplicateValues" dxfId="0" priority="20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2022-04-29T07:07:29Z</dcterms:modified>
</cp:coreProperties>
</file>