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65" windowHeight="1360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<sst xmlns="http://schemas.openxmlformats.org/spreadsheetml/2006/main" count="4724" uniqueCount="4722">
  <si>
    <t>2020年度长沙市守合同重信用拟公示企业公告名单</t>
  </si>
  <si>
    <t xml:space="preserve"> </t>
  </si>
  <si>
    <t xml:space="preserve"> 序 号</t>
  </si>
  <si>
    <t>公司名称</t>
  </si>
  <si>
    <t>注册号</t>
  </si>
  <si>
    <t>001</t>
  </si>
  <si>
    <t>湖南梅溪湖建设有限公司</t>
  </si>
  <si>
    <t>914300001840884138</t>
  </si>
  <si>
    <t>002</t>
  </si>
  <si>
    <t>湖南高岭建设集团股份有限公司</t>
  </si>
  <si>
    <t>91430007129197825J</t>
  </si>
  <si>
    <t>003</t>
  </si>
  <si>
    <t>湖南建工集团有限公司</t>
  </si>
  <si>
    <t>9143000018376036XT</t>
  </si>
  <si>
    <t>004</t>
  </si>
  <si>
    <t>湖南建工七星物业管理有限公司</t>
  </si>
  <si>
    <t>91430000799138288L</t>
  </si>
  <si>
    <t>005</t>
  </si>
  <si>
    <t>湖南省西城建设有限公司</t>
  </si>
  <si>
    <t>914300001840957607</t>
  </si>
  <si>
    <t>006</t>
  </si>
  <si>
    <t>中潇建工集团有限公司</t>
  </si>
  <si>
    <t>91430181184212939C</t>
  </si>
  <si>
    <t>007</t>
  </si>
  <si>
    <t>湖南望新建设集团股份有限公司</t>
  </si>
  <si>
    <t>91430000707231240Q</t>
  </si>
  <si>
    <t>008</t>
  </si>
  <si>
    <t>长沙市壕铭文教用品有限公司</t>
  </si>
  <si>
    <t>91430121758002165J</t>
  </si>
  <si>
    <t>009</t>
  </si>
  <si>
    <t>湖南长沙丁字建筑（集团）有限公司</t>
  </si>
  <si>
    <t>91430122707233369U</t>
  </si>
  <si>
    <t>010</t>
  </si>
  <si>
    <t>湖南华星园艺建筑有限公司</t>
  </si>
  <si>
    <t>91430121717044203T</t>
  </si>
  <si>
    <t>011</t>
  </si>
  <si>
    <t>湖南东方时装有限公司</t>
  </si>
  <si>
    <t>9143012461680180X7</t>
  </si>
  <si>
    <t>012</t>
  </si>
  <si>
    <t>湖南省沙坪建设有限公司</t>
  </si>
  <si>
    <t>91430000707213915U</t>
  </si>
  <si>
    <t>013</t>
  </si>
  <si>
    <t>湖南省湘晖农业技术开发有限公司</t>
  </si>
  <si>
    <t>91430181743172225Q</t>
  </si>
  <si>
    <t>014</t>
  </si>
  <si>
    <t>长沙汇一投资集团有限公司</t>
  </si>
  <si>
    <t>91430121792353727F</t>
  </si>
  <si>
    <t>015</t>
  </si>
  <si>
    <t>湖南品标华测检测技术有限公司</t>
  </si>
  <si>
    <t>91430100395015783Q</t>
  </si>
  <si>
    <t>016</t>
  </si>
  <si>
    <t>湖南航天康达塑胶有限公司</t>
  </si>
  <si>
    <t>914300007558202695</t>
  </si>
  <si>
    <t>017</t>
  </si>
  <si>
    <t>湖南鑫远环境科技股份有限公司</t>
  </si>
  <si>
    <t>91430000782890537N</t>
  </si>
  <si>
    <t>018</t>
  </si>
  <si>
    <t>中南水务工程有限公司</t>
  </si>
  <si>
    <t>91430100717074015G</t>
  </si>
  <si>
    <t>019</t>
  </si>
  <si>
    <t>湖南顺天建设集团有限公司</t>
  </si>
  <si>
    <t>914300007225562381</t>
  </si>
  <si>
    <t>020</t>
  </si>
  <si>
    <t>湖南跳马园林有限公司</t>
  </si>
  <si>
    <t>914300007406010473</t>
  </si>
  <si>
    <t>021</t>
  </si>
  <si>
    <t>长沙新康建筑工程有限公司</t>
  </si>
  <si>
    <t>91430122184170601E</t>
  </si>
  <si>
    <t>022</t>
  </si>
  <si>
    <t>华伦博邦项目管理有限公司</t>
  </si>
  <si>
    <t>9143010205802585XQ</t>
  </si>
  <si>
    <t>023</t>
  </si>
  <si>
    <t>华新项目管理集团有限公司</t>
  </si>
  <si>
    <t>91430000722548406R</t>
  </si>
  <si>
    <t>024</t>
  </si>
  <si>
    <t>威胜集团有限公司</t>
  </si>
  <si>
    <t>914301007170714203</t>
  </si>
  <si>
    <t>025</t>
  </si>
  <si>
    <t>湖南省正阳光电科技有限公司</t>
  </si>
  <si>
    <t>91430102696244301X</t>
  </si>
  <si>
    <t>026</t>
  </si>
  <si>
    <t>湖南柏加建筑园林（集团）有限公司</t>
  </si>
  <si>
    <t>914301811842016666</t>
  </si>
  <si>
    <t>027</t>
  </si>
  <si>
    <t>湖南省西湖建筑集团有限公司</t>
  </si>
  <si>
    <t>91430100184088173J</t>
  </si>
  <si>
    <t>028</t>
  </si>
  <si>
    <t>中国能源建设集团湖南省电力设计院有限公司</t>
  </si>
  <si>
    <t>914301001838609344</t>
  </si>
  <si>
    <t>029</t>
  </si>
  <si>
    <t>湖南乔口建设有限公司</t>
  </si>
  <si>
    <t>91430122184162898F</t>
  </si>
  <si>
    <t>030</t>
  </si>
  <si>
    <t>长缆电工科技股份有限公司</t>
  </si>
  <si>
    <t>91430100183969999D</t>
  </si>
  <si>
    <t>031</t>
  </si>
  <si>
    <t>长沙湘瑞重工有限公司</t>
  </si>
  <si>
    <t>91430124670761327U</t>
  </si>
  <si>
    <t>032</t>
  </si>
  <si>
    <t>湖南捞刀河建设集团有限公司</t>
  </si>
  <si>
    <t>91430100707209289G</t>
  </si>
  <si>
    <t>033</t>
  </si>
  <si>
    <t>长沙市规划设计院有限责任公司</t>
  </si>
  <si>
    <t>9143010018385506XX</t>
  </si>
  <si>
    <t>034</t>
  </si>
  <si>
    <t>湖南雷锋建设有限公司</t>
  </si>
  <si>
    <t>91430100184170708X</t>
  </si>
  <si>
    <t>035</t>
  </si>
  <si>
    <t>现代投资股份有限公司</t>
  </si>
  <si>
    <t>914300001837784984</t>
  </si>
  <si>
    <t>036</t>
  </si>
  <si>
    <t>湖南服装厂有限责任公司</t>
  </si>
  <si>
    <t>91430100183872580C</t>
  </si>
  <si>
    <t>037</t>
  </si>
  <si>
    <t>中联重科股份有限公司</t>
  </si>
  <si>
    <t>914300007121944054</t>
  </si>
  <si>
    <t>038</t>
  </si>
  <si>
    <t>中国电建集团中南勘测设计研究院有限公司</t>
  </si>
  <si>
    <t>91430000444885356Q</t>
  </si>
  <si>
    <t>039</t>
  </si>
  <si>
    <t>华中建设开发集团有限公司</t>
  </si>
  <si>
    <t>914300007279778673</t>
  </si>
  <si>
    <t>040</t>
  </si>
  <si>
    <t>天舟文化股份有限公司</t>
  </si>
  <si>
    <t>91430100750635435X</t>
  </si>
  <si>
    <t>041</t>
  </si>
  <si>
    <t>中国水利水电第八工程局有限公司</t>
  </si>
  <si>
    <t>91430000183761776J</t>
  </si>
  <si>
    <t>042</t>
  </si>
  <si>
    <t>中航长沙设计研究院有限公司</t>
  </si>
  <si>
    <t>91430100183766614R</t>
  </si>
  <si>
    <t>043</t>
  </si>
  <si>
    <t>宁乡市房地产开发经营有限公司</t>
  </si>
  <si>
    <t>91430124184260850K</t>
  </si>
  <si>
    <t>044</t>
  </si>
  <si>
    <t>湖南省第二工程有限公司</t>
  </si>
  <si>
    <t>9143000018377282X9</t>
  </si>
  <si>
    <t>045</t>
  </si>
  <si>
    <t>中国水利水电建设工程咨询中南有限公司</t>
  </si>
  <si>
    <t>91430000183764600Q</t>
  </si>
  <si>
    <t>046</t>
  </si>
  <si>
    <t>长沙拜特生物科技研究所有限公司</t>
  </si>
  <si>
    <t>91430100745921947H</t>
  </si>
  <si>
    <t>047</t>
  </si>
  <si>
    <t>中国建筑第五工程局有限公司</t>
  </si>
  <si>
    <t>91430000183764483Y</t>
  </si>
  <si>
    <t>048</t>
  </si>
  <si>
    <t>中建五局土木工程有限公司</t>
  </si>
  <si>
    <t>914301001838581486</t>
  </si>
  <si>
    <t>049</t>
  </si>
  <si>
    <t>中建五局园林有限公司</t>
  </si>
  <si>
    <t>914301110580424819</t>
  </si>
  <si>
    <t>050</t>
  </si>
  <si>
    <t>中建不二幕墙装饰有限公司</t>
  </si>
  <si>
    <t>91430000616770791J</t>
  </si>
  <si>
    <t>051</t>
  </si>
  <si>
    <t>中建五局安装工程有限公司</t>
  </si>
  <si>
    <t>914300001837904624</t>
  </si>
  <si>
    <t>052</t>
  </si>
  <si>
    <t>中建五局装饰幕墙有限公司</t>
  </si>
  <si>
    <t>91430100183854075D</t>
  </si>
  <si>
    <t>053</t>
  </si>
  <si>
    <t>中建五局第三建设有限公司</t>
  </si>
  <si>
    <t>91430100183853582A</t>
  </si>
  <si>
    <t>054</t>
  </si>
  <si>
    <t>中航建筑工程有限公司</t>
  </si>
  <si>
    <t>914300001837699892</t>
  </si>
  <si>
    <t>055</t>
  </si>
  <si>
    <t>长沙龙虎生态农业科技有限公司</t>
  </si>
  <si>
    <t>91430122051686866B</t>
  </si>
  <si>
    <t>056</t>
  </si>
  <si>
    <t>湖南创业电力安装有限责任公司</t>
  </si>
  <si>
    <t>91430104782850172L</t>
  </si>
  <si>
    <t>057</t>
  </si>
  <si>
    <t>湖南湘卫医院管理有限公司</t>
  </si>
  <si>
    <t>914301055870119126</t>
  </si>
  <si>
    <t>058</t>
  </si>
  <si>
    <t>湖南全艺教学设备有限公司</t>
  </si>
  <si>
    <t>914301115954632492</t>
  </si>
  <si>
    <t>059</t>
  </si>
  <si>
    <t>湖南中智联和工程造价管理有限公司</t>
  </si>
  <si>
    <t>91430111093070453E</t>
  </si>
  <si>
    <t>060</t>
  </si>
  <si>
    <t>京广线缆集团有限公司</t>
  </si>
  <si>
    <t>91430100788032672N</t>
  </si>
  <si>
    <t>061</t>
  </si>
  <si>
    <t>湖南中旗动力设备有限公司</t>
  </si>
  <si>
    <t>91430121772259864L</t>
  </si>
  <si>
    <t>062</t>
  </si>
  <si>
    <t>长沙世光家具有限公司</t>
  </si>
  <si>
    <t>91430103685031319B</t>
  </si>
  <si>
    <t>063</t>
  </si>
  <si>
    <t>湖南澔禹建设工程有限公司</t>
  </si>
  <si>
    <t>91430102399697881R</t>
  </si>
  <si>
    <t>064</t>
  </si>
  <si>
    <t>湖南华环检测技术有限公司</t>
  </si>
  <si>
    <t>914301813973938412</t>
  </si>
  <si>
    <t>065</t>
  </si>
  <si>
    <t>湖南力衡科技有限公司</t>
  </si>
  <si>
    <t>91430103099740833G</t>
  </si>
  <si>
    <t>066</t>
  </si>
  <si>
    <t>湖南华越工程管理有限公司</t>
  </si>
  <si>
    <t>91430121578649113M</t>
  </si>
  <si>
    <t>067</t>
  </si>
  <si>
    <t>长沙红海人力资源有限公司</t>
  </si>
  <si>
    <t>914301036616852113</t>
  </si>
  <si>
    <t>068</t>
  </si>
  <si>
    <t>湖南锦翔建设工程有限公司</t>
  </si>
  <si>
    <t>914300000580066595</t>
  </si>
  <si>
    <t>069</t>
  </si>
  <si>
    <t>湖南易净环保科技有限公司</t>
  </si>
  <si>
    <t>91430100338380688J</t>
  </si>
  <si>
    <t>070</t>
  </si>
  <si>
    <t>湖南天福景观建设有限公司</t>
  </si>
  <si>
    <t>914300007700899614</t>
  </si>
  <si>
    <t>071</t>
  </si>
  <si>
    <t>湖南华网电力工程有限公司</t>
  </si>
  <si>
    <t>9143010007716664X6</t>
  </si>
  <si>
    <t>072</t>
  </si>
  <si>
    <t>长沙飞升新能源科技有限公司</t>
  </si>
  <si>
    <t>914301025954596299</t>
  </si>
  <si>
    <t>073</t>
  </si>
  <si>
    <t>湖南海建工程有限公司</t>
  </si>
  <si>
    <t>91430100083551907N</t>
  </si>
  <si>
    <t>074</t>
  </si>
  <si>
    <t>育才—布朗交通咨询监理有限公司</t>
  </si>
  <si>
    <t>91430000616775760G</t>
  </si>
  <si>
    <t>075</t>
  </si>
  <si>
    <t>湖南点银电子商务有限公司</t>
  </si>
  <si>
    <t>914301053294990976</t>
  </si>
  <si>
    <t>076</t>
  </si>
  <si>
    <t>湖南新力达家纺发展有限公司</t>
  </si>
  <si>
    <t>914301045549029540</t>
  </si>
  <si>
    <t>077</t>
  </si>
  <si>
    <t>湖南致诚项目管理有限公司</t>
  </si>
  <si>
    <t>91430121792353487L</t>
  </si>
  <si>
    <t>078</t>
  </si>
  <si>
    <t>湖南唯赛科技开发有限公司</t>
  </si>
  <si>
    <t>91430000070555204Q</t>
  </si>
  <si>
    <t>079</t>
  </si>
  <si>
    <t>湖南识本建设工程有限公司</t>
  </si>
  <si>
    <t>91430103MA4M40RE2Y</t>
  </si>
  <si>
    <t>080</t>
  </si>
  <si>
    <t>长沙市骥骜园林建设工程有限公司</t>
  </si>
  <si>
    <t>91430122MA4L3K9012</t>
  </si>
  <si>
    <t>081</t>
  </si>
  <si>
    <t>戎征建工集团有限公司</t>
  </si>
  <si>
    <t>91430111MA4LCA5K1M</t>
  </si>
  <si>
    <t>082</t>
  </si>
  <si>
    <t>湖南坤源生物科技有限公司</t>
  </si>
  <si>
    <t>91430181770053715W</t>
  </si>
  <si>
    <t>083</t>
  </si>
  <si>
    <t>长沙定成工程项目管理有限公司</t>
  </si>
  <si>
    <t>91430121396857018Y</t>
  </si>
  <si>
    <t>084</t>
  </si>
  <si>
    <t>湖南望云建设有限公司</t>
  </si>
  <si>
    <t>914300003953404123</t>
  </si>
  <si>
    <t>085</t>
  </si>
  <si>
    <t>湖南志恒建工有限公司</t>
  </si>
  <si>
    <t>91430000077162614K</t>
  </si>
  <si>
    <t>086</t>
  </si>
  <si>
    <t>湖南华坤建设工程有限公司</t>
  </si>
  <si>
    <t>91430121593295800P</t>
  </si>
  <si>
    <t>087</t>
  </si>
  <si>
    <t>长沙隆鑫节能门窗有限公司</t>
  </si>
  <si>
    <t>9143010078287107XF</t>
  </si>
  <si>
    <t>088</t>
  </si>
  <si>
    <t>湖南同旺项目管理有限公司</t>
  </si>
  <si>
    <t>91430105567697849X</t>
  </si>
  <si>
    <t>089</t>
  </si>
  <si>
    <t>湖南聚业网络科技有限公司</t>
  </si>
  <si>
    <t>9143010209257350XT</t>
  </si>
  <si>
    <t>090</t>
  </si>
  <si>
    <t>湖南航天建筑工程有限公司</t>
  </si>
  <si>
    <t>914300001837881511</t>
  </si>
  <si>
    <t>091</t>
  </si>
  <si>
    <t>湖南旭日电气设备有限公司</t>
  </si>
  <si>
    <t>914301056850012830</t>
  </si>
  <si>
    <t>092</t>
  </si>
  <si>
    <t>长沙靖港建筑工程有限公司</t>
  </si>
  <si>
    <t>91430122184170951L</t>
  </si>
  <si>
    <t>093</t>
  </si>
  <si>
    <t>湖南天方生态能源科技有限公司</t>
  </si>
  <si>
    <t>91430000730512892G</t>
  </si>
  <si>
    <t>094</t>
  </si>
  <si>
    <t>湖南汉坤实业有限公司</t>
  </si>
  <si>
    <t>91430103397099263W</t>
  </si>
  <si>
    <t>095</t>
  </si>
  <si>
    <t>湖南奇思环保有限公司</t>
  </si>
  <si>
    <t>9143010079913245XP</t>
  </si>
  <si>
    <t>096</t>
  </si>
  <si>
    <t>湖南新宇金属制品有限公司</t>
  </si>
  <si>
    <t>91430100788002684N</t>
  </si>
  <si>
    <t>097</t>
  </si>
  <si>
    <t>湖南华信安装工程有限公司</t>
  </si>
  <si>
    <t>914301001838859472</t>
  </si>
  <si>
    <t>098</t>
  </si>
  <si>
    <t>湖南天卓管业有限公司</t>
  </si>
  <si>
    <t>91430122799141540Y</t>
  </si>
  <si>
    <t>099</t>
  </si>
  <si>
    <t>湖南美源环保股份有限公司</t>
  </si>
  <si>
    <t>91430111MA4L15360G</t>
  </si>
  <si>
    <t>100</t>
  </si>
  <si>
    <t>湖南省金凯园林集团有限公司</t>
  </si>
  <si>
    <t>91430000745923993K</t>
  </si>
  <si>
    <t>101</t>
  </si>
  <si>
    <t>湖南利智电子科技有限公司</t>
  </si>
  <si>
    <t>91430102785350069C</t>
  </si>
  <si>
    <t>102</t>
  </si>
  <si>
    <t>湖南恒荣信息科技有限公司</t>
  </si>
  <si>
    <t>91430102722556852L</t>
  </si>
  <si>
    <t>103</t>
  </si>
  <si>
    <t>长沙华逸府餐饮文化传播有限公司</t>
  </si>
  <si>
    <t>91430104758035450C</t>
  </si>
  <si>
    <t>104</t>
  </si>
  <si>
    <t>湖南中禾餐饮管理有限公司</t>
  </si>
  <si>
    <t>91430100MA4LJP769T</t>
  </si>
  <si>
    <t>105</t>
  </si>
  <si>
    <t>湖南日月保安服务有限公司</t>
  </si>
  <si>
    <t>91430111077192557M</t>
  </si>
  <si>
    <t>106</t>
  </si>
  <si>
    <t>湖南品诚建工有限公司</t>
  </si>
  <si>
    <t>914300006962270428</t>
  </si>
  <si>
    <t>107</t>
  </si>
  <si>
    <t>湖南隆宇建设有限公司</t>
  </si>
  <si>
    <t>91430000184212963D</t>
  </si>
  <si>
    <t>108</t>
  </si>
  <si>
    <t>长沙瑞福安电子有限公司</t>
  </si>
  <si>
    <t>91430102722562515K</t>
  </si>
  <si>
    <t>109</t>
  </si>
  <si>
    <t>湖南博帷检测有限公司</t>
  </si>
  <si>
    <t>91430103745928751J</t>
  </si>
  <si>
    <t>110</t>
  </si>
  <si>
    <t>湖南润万环保科技有限公司</t>
  </si>
  <si>
    <t>91430100MA4L19FM9Y</t>
  </si>
  <si>
    <t>111</t>
  </si>
  <si>
    <t>湖南双江建设工程有限公司</t>
  </si>
  <si>
    <t>91430124184240008A</t>
  </si>
  <si>
    <t>112</t>
  </si>
  <si>
    <t>湖南高至科技有限公司</t>
  </si>
  <si>
    <t>9143010008972512XF</t>
  </si>
  <si>
    <t>113</t>
  </si>
  <si>
    <t>湖南鸿业工程项目管理有限公司</t>
  </si>
  <si>
    <t>914301047808962816</t>
  </si>
  <si>
    <t>114</t>
  </si>
  <si>
    <t>湖南华振供水设备有限公司</t>
  </si>
  <si>
    <t>91430111584929816Q</t>
  </si>
  <si>
    <t>115</t>
  </si>
  <si>
    <t>长沙玉潭建筑安装有限公司</t>
  </si>
  <si>
    <t>91430124712110881R</t>
  </si>
  <si>
    <t>116</t>
  </si>
  <si>
    <t>湖南爵铭环保有限公司</t>
  </si>
  <si>
    <t>91430100MA4LJ7E137</t>
  </si>
  <si>
    <t>117</t>
  </si>
  <si>
    <t>湖南剑波环境景观工程有限公司</t>
  </si>
  <si>
    <t>91430111765619438K</t>
  </si>
  <si>
    <t>118</t>
  </si>
  <si>
    <t>湖南中铭建设发展有限公司</t>
  </si>
  <si>
    <t>91430100070572063F</t>
  </si>
  <si>
    <t>119</t>
  </si>
  <si>
    <t>湖南圭塘建设有限公司</t>
  </si>
  <si>
    <t>91430000712190084M</t>
  </si>
  <si>
    <t>120</t>
  </si>
  <si>
    <t>湖南北山建设集团股份有限公司</t>
  </si>
  <si>
    <t>91430000184123979D</t>
  </si>
  <si>
    <t>121</t>
  </si>
  <si>
    <t>湖南北山建设集团电力机电设备安装有限公司</t>
  </si>
  <si>
    <t>914301000908670109</t>
  </si>
  <si>
    <t>122</t>
  </si>
  <si>
    <t>湖南华信通信息网络技术有限公司</t>
  </si>
  <si>
    <t>91430100734778444P</t>
  </si>
  <si>
    <t>123</t>
  </si>
  <si>
    <t>湖南楚禹建设工程有限公司</t>
  </si>
  <si>
    <t>914301000516501854</t>
  </si>
  <si>
    <t>124</t>
  </si>
  <si>
    <t>湖南金沙路桥建设有限公司</t>
  </si>
  <si>
    <t>91430121717044350C</t>
  </si>
  <si>
    <t>125</t>
  </si>
  <si>
    <t>湖南城通塑业科技有限公司</t>
  </si>
  <si>
    <t>91430181396965916L</t>
  </si>
  <si>
    <t>126</t>
  </si>
  <si>
    <t>湖南恒泰建筑安装工程有限公司</t>
  </si>
  <si>
    <t>91430121184130992E</t>
  </si>
  <si>
    <t>127</t>
  </si>
  <si>
    <t>湖南君悦达科技有限公司</t>
  </si>
  <si>
    <t>914301053943097988</t>
  </si>
  <si>
    <t>128</t>
  </si>
  <si>
    <t>湖南省勘测设计院</t>
  </si>
  <si>
    <t>9143000018385573XD</t>
  </si>
  <si>
    <t>129</t>
  </si>
  <si>
    <t>湖南省地质建设工程（集团）总公司</t>
  </si>
  <si>
    <t>914300001837795113</t>
  </si>
  <si>
    <t>130</t>
  </si>
  <si>
    <t>湖南志成房地产土地资产评估有限公司</t>
  </si>
  <si>
    <t>914301117225375128</t>
  </si>
  <si>
    <t>131</t>
  </si>
  <si>
    <t>湖南飞恒安全消防设备有限公司</t>
  </si>
  <si>
    <t>91430102712107500C</t>
  </si>
  <si>
    <t>132</t>
  </si>
  <si>
    <t>长沙润伟机电科技有限责任公司</t>
  </si>
  <si>
    <t>91430100782876268W</t>
  </si>
  <si>
    <t>133</t>
  </si>
  <si>
    <t>湖南星能电力建设有限公司</t>
  </si>
  <si>
    <t>91430000785368752W</t>
  </si>
  <si>
    <t>134</t>
  </si>
  <si>
    <t>湖南沃邦环保科技有限公司</t>
  </si>
  <si>
    <t>914301006874131855</t>
  </si>
  <si>
    <t>135</t>
  </si>
  <si>
    <t>长沙嘉华建筑工程有限公司</t>
  </si>
  <si>
    <t>91430121184128120M</t>
  </si>
  <si>
    <t>136</t>
  </si>
  <si>
    <t>智慧眼科技股份有限公司</t>
  </si>
  <si>
    <t>911101086883662373</t>
  </si>
  <si>
    <t>137</t>
  </si>
  <si>
    <t>湖南金佳建设工程有限公司</t>
  </si>
  <si>
    <t>91430121077157647Y</t>
  </si>
  <si>
    <t>138</t>
  </si>
  <si>
    <t>湖南华品建设有限公司</t>
  </si>
  <si>
    <t>914300000601111755</t>
  </si>
  <si>
    <t>139</t>
  </si>
  <si>
    <t>佳阳实业有限公司</t>
  </si>
  <si>
    <t>91430104MA4LHCBK2U</t>
  </si>
  <si>
    <t>140</t>
  </si>
  <si>
    <t>湖南省华阳建安工程有限公司</t>
  </si>
  <si>
    <t>91430103184063945T</t>
  </si>
  <si>
    <t>141</t>
  </si>
  <si>
    <t>湖南达茂建设有限公司</t>
  </si>
  <si>
    <t>9143000008355629XB</t>
  </si>
  <si>
    <t>142</t>
  </si>
  <si>
    <t>湖南擎天建设工程有限公司</t>
  </si>
  <si>
    <t>9143010018393047XL</t>
  </si>
  <si>
    <t>143</t>
  </si>
  <si>
    <t>湖南博通信息股份有限公司</t>
  </si>
  <si>
    <t>9143011179473315XC</t>
  </si>
  <si>
    <t>144</t>
  </si>
  <si>
    <t>湖南双和建设有限公司</t>
  </si>
  <si>
    <t>91430105799125575B</t>
  </si>
  <si>
    <t>145</t>
  </si>
  <si>
    <t>湖南顺联建设工程有限公司</t>
  </si>
  <si>
    <t>91430000550706200N</t>
  </si>
  <si>
    <t>146</t>
  </si>
  <si>
    <t>湖南万事利餐饮管理有限公司</t>
  </si>
  <si>
    <t>9143011155763887XB</t>
  </si>
  <si>
    <t>147</t>
  </si>
  <si>
    <t>湖南万顺地勘建设工程院</t>
  </si>
  <si>
    <t>91430481561747497E</t>
  </si>
  <si>
    <t>148</t>
  </si>
  <si>
    <t>湖南励丰电子科技有限公司</t>
  </si>
  <si>
    <t>9143010277678448XM</t>
  </si>
  <si>
    <t>149</t>
  </si>
  <si>
    <t>长沙汇智市场调查有限公司</t>
  </si>
  <si>
    <t>914301113528259971</t>
  </si>
  <si>
    <t>150</t>
  </si>
  <si>
    <t>长沙东桥科技有限公司</t>
  </si>
  <si>
    <t>9143010071707834XU</t>
  </si>
  <si>
    <t>151</t>
  </si>
  <si>
    <t>湖南中泰水电建设工程有限公司</t>
  </si>
  <si>
    <t>914300000538588953</t>
  </si>
  <si>
    <t>152</t>
  </si>
  <si>
    <t>楚能电力建设有限责任公司</t>
  </si>
  <si>
    <t>91430100MA4L491J1T</t>
  </si>
  <si>
    <t>153</t>
  </si>
  <si>
    <t>盐津铺子食品股份有限公司</t>
  </si>
  <si>
    <t>9143010077900133XT</t>
  </si>
  <si>
    <t>154</t>
  </si>
  <si>
    <t>长沙市鹏扬教学设备有限公司</t>
  </si>
  <si>
    <t>914301056874301378</t>
  </si>
  <si>
    <t>155</t>
  </si>
  <si>
    <t>湖南兴溢建设工程有限公司</t>
  </si>
  <si>
    <t>91430000796871599M</t>
  </si>
  <si>
    <t>156</t>
  </si>
  <si>
    <t>湖南省若光建设有限公司</t>
  </si>
  <si>
    <t>91430100MA4LB61C4E</t>
  </si>
  <si>
    <t>157</t>
  </si>
  <si>
    <t>湖南梓博工程建设有限公司</t>
  </si>
  <si>
    <t>914301043256571741</t>
  </si>
  <si>
    <t>158</t>
  </si>
  <si>
    <t>湖南湖大建设监理有限公司</t>
  </si>
  <si>
    <t>914301001837827458</t>
  </si>
  <si>
    <t>159</t>
  </si>
  <si>
    <t>长沙创新威特数码技术有限公司</t>
  </si>
  <si>
    <t>91430105722561168F</t>
  </si>
  <si>
    <t>160</t>
  </si>
  <si>
    <t>湖南众诚建设集团有限公司</t>
  </si>
  <si>
    <t>91430000707239613F</t>
  </si>
  <si>
    <t>161</t>
  </si>
  <si>
    <t>湖南震林科技有限公司</t>
  </si>
  <si>
    <t>91430103565917254X</t>
  </si>
  <si>
    <t>162</t>
  </si>
  <si>
    <t>湖南德禹建设有限公司</t>
  </si>
  <si>
    <t>914300005932683007</t>
  </si>
  <si>
    <t>163</t>
  </si>
  <si>
    <t>西格码电气股份有限公司</t>
  </si>
  <si>
    <t>91430100675565907R</t>
  </si>
  <si>
    <t>164</t>
  </si>
  <si>
    <t>湖南思达软件技术有限公司</t>
  </si>
  <si>
    <t>9143010469623973XP</t>
  </si>
  <si>
    <t>165</t>
  </si>
  <si>
    <t>湖南三湘绿谷生态科技有限公司</t>
  </si>
  <si>
    <t>91430111MA4M2D3A1U</t>
  </si>
  <si>
    <t>166</t>
  </si>
  <si>
    <t>湖南睿宸智能化科技有限公司</t>
  </si>
  <si>
    <t>914301210622131755</t>
  </si>
  <si>
    <t>167</t>
  </si>
  <si>
    <t>长沙金虹水工科技有限公司</t>
  </si>
  <si>
    <t>91430121320552285Q</t>
  </si>
  <si>
    <t>168</t>
  </si>
  <si>
    <t>湖南新星项目管理有限公司</t>
  </si>
  <si>
    <t>91430105763257699C</t>
  </si>
  <si>
    <t>169</t>
  </si>
  <si>
    <t>湖南盛世太平物业服务有限公司</t>
  </si>
  <si>
    <t>914309006616748114</t>
  </si>
  <si>
    <t>170</t>
  </si>
  <si>
    <t>长沙勤凯智能科技有限公司</t>
  </si>
  <si>
    <t>91430121074955600Q</t>
  </si>
  <si>
    <t>171</t>
  </si>
  <si>
    <t>湖南有方建设有限公司</t>
  </si>
  <si>
    <t>914301043555234415</t>
  </si>
  <si>
    <t>172</t>
  </si>
  <si>
    <t>湖南森磊建设工程有限公司</t>
  </si>
  <si>
    <t>91430111MA4LN8FD2A</t>
  </si>
  <si>
    <t>173</t>
  </si>
  <si>
    <t>湖南网路信息技术有限责任公司</t>
  </si>
  <si>
    <t>914300007170700301</t>
  </si>
  <si>
    <t>174</t>
  </si>
  <si>
    <t>湖南盛世天泓建设有限公司</t>
  </si>
  <si>
    <t>91430121091991953U</t>
  </si>
  <si>
    <t>175</t>
  </si>
  <si>
    <t>通号工程局集团建设工程有限公司</t>
  </si>
  <si>
    <t>91430000722562398P</t>
  </si>
  <si>
    <t>176</t>
  </si>
  <si>
    <t>湖南省湘辉人力资源服务有限公司</t>
  </si>
  <si>
    <t>91430100559546776K</t>
  </si>
  <si>
    <t>177</t>
  </si>
  <si>
    <t>利亚德（湖南）光环境文化发展有限公司</t>
  </si>
  <si>
    <t>91430100760705943J</t>
  </si>
  <si>
    <t>178</t>
  </si>
  <si>
    <t>湖南蓝盾建设工程有限公司</t>
  </si>
  <si>
    <t>91430111734749643X</t>
  </si>
  <si>
    <t>179</t>
  </si>
  <si>
    <t>湖南新天地物联科技有限公司</t>
  </si>
  <si>
    <t>91430103685021524G</t>
  </si>
  <si>
    <t>180</t>
  </si>
  <si>
    <t>湖南共一园林环保建设工程有限公司</t>
  </si>
  <si>
    <t>91430104338515474N</t>
  </si>
  <si>
    <t>181</t>
  </si>
  <si>
    <t>湖南中昂机电安装工程有限公司</t>
  </si>
  <si>
    <t>91430000399321884P</t>
  </si>
  <si>
    <t>182</t>
  </si>
  <si>
    <t>湖南创一建设工程有限公司</t>
  </si>
  <si>
    <t>914301005954653674</t>
  </si>
  <si>
    <t>183</t>
  </si>
  <si>
    <t>湖南佳通工程有限公司</t>
  </si>
  <si>
    <t>91430000616776253K</t>
  </si>
  <si>
    <t>184</t>
  </si>
  <si>
    <t>长沙澳菲环保科技有限公司</t>
  </si>
  <si>
    <t>91430121587045290R</t>
  </si>
  <si>
    <t>185</t>
  </si>
  <si>
    <t>湖南湘达路桥建设有限公司</t>
  </si>
  <si>
    <t>91430100553008264D</t>
  </si>
  <si>
    <t>186</t>
  </si>
  <si>
    <t>湖南酷陆网络科技有限公司</t>
  </si>
  <si>
    <t>91430100MA4LF9K4XE</t>
  </si>
  <si>
    <t>187</t>
  </si>
  <si>
    <t>湖南高铁时代数字化科技有限公司</t>
  </si>
  <si>
    <t>914301055595307315</t>
  </si>
  <si>
    <t>188</t>
  </si>
  <si>
    <t>长沙八达空调工程有限公司</t>
  </si>
  <si>
    <t>9143011172257388X6</t>
  </si>
  <si>
    <t>189</t>
  </si>
  <si>
    <t>湖南森鑫环境景观园林工程有限公司</t>
  </si>
  <si>
    <t>91430000763294991G</t>
  </si>
  <si>
    <t>190</t>
  </si>
  <si>
    <t>湖南阅球环保科技有限公司</t>
  </si>
  <si>
    <t>914301110682247482</t>
  </si>
  <si>
    <t>191</t>
  </si>
  <si>
    <t>湖南博咨环境技术咨询服务有限公司</t>
  </si>
  <si>
    <t>91430100MA4M0TY26W</t>
  </si>
  <si>
    <t>192</t>
  </si>
  <si>
    <t>湖南博世科环保科技有限公司</t>
  </si>
  <si>
    <t>91430000758000389B</t>
  </si>
  <si>
    <t>193</t>
  </si>
  <si>
    <t>湖南六建联发安装施工有限责任公司</t>
  </si>
  <si>
    <t>91430000734761896A</t>
  </si>
  <si>
    <t>194</t>
  </si>
  <si>
    <t>湖南云之翼软件有限公司</t>
  </si>
  <si>
    <t>91430102550746958D</t>
  </si>
  <si>
    <t>195</t>
  </si>
  <si>
    <t>湖南巨为项目管理有限公司</t>
  </si>
  <si>
    <t>91431100338471870J</t>
  </si>
  <si>
    <t>196</t>
  </si>
  <si>
    <t>湖南茂天建设工程有限公司</t>
  </si>
  <si>
    <t>91430100064223369J</t>
  </si>
  <si>
    <t>197</t>
  </si>
  <si>
    <t>湖南新泉工程造价咨询有限公司</t>
  </si>
  <si>
    <t>914301037483687450</t>
  </si>
  <si>
    <t>198</t>
  </si>
  <si>
    <t>湖南中核环保科技有限公司</t>
  </si>
  <si>
    <t>91430111MA4L1DEX3R</t>
  </si>
  <si>
    <t>199</t>
  </si>
  <si>
    <t>湖南中翔建设集团有限公司</t>
  </si>
  <si>
    <t>91430000682842327N</t>
  </si>
  <si>
    <t>200</t>
  </si>
  <si>
    <t>湖南星大建设集团有限公司</t>
  </si>
  <si>
    <t>914300001841307229</t>
  </si>
  <si>
    <t>201</t>
  </si>
  <si>
    <t>创元建工集团有限公司</t>
  </si>
  <si>
    <t>9143000018421124XW</t>
  </si>
  <si>
    <t>202</t>
  </si>
  <si>
    <t>湖南正鼎环境保护工程有限责任公司</t>
  </si>
  <si>
    <t>914301116918010258</t>
  </si>
  <si>
    <t>203</t>
  </si>
  <si>
    <t>湖南铭望工程设备有限公司</t>
  </si>
  <si>
    <t>91430100MA4L25LR2L</t>
  </si>
  <si>
    <t>204</t>
  </si>
  <si>
    <t>湖南奇立建设工程有限公司</t>
  </si>
  <si>
    <t>914300005975591211</t>
  </si>
  <si>
    <t>205</t>
  </si>
  <si>
    <t>中科高盛咨询集团有限公司</t>
  </si>
  <si>
    <t>91430000758005606Y</t>
  </si>
  <si>
    <t>206</t>
  </si>
  <si>
    <t>湖南安喆电力建设有限公司</t>
  </si>
  <si>
    <t>91430100673568143D</t>
  </si>
  <si>
    <t>207</t>
  </si>
  <si>
    <t>长沙振望物业管理有限公司</t>
  </si>
  <si>
    <t>91430105563514072Y</t>
  </si>
  <si>
    <t>208</t>
  </si>
  <si>
    <t>长沙兴迈通信建设有限公司</t>
  </si>
  <si>
    <t>91430100779002607U</t>
  </si>
  <si>
    <t>209</t>
  </si>
  <si>
    <t>湖南长大建设集团股份有限公司</t>
  </si>
  <si>
    <t>9143000071705054XQ</t>
  </si>
  <si>
    <t>210</t>
  </si>
  <si>
    <t>湖南安沙建设工程有限公司</t>
  </si>
  <si>
    <t>91430121064223190U</t>
  </si>
  <si>
    <t>211</t>
  </si>
  <si>
    <t>湖南冉达信息科技有限公司</t>
  </si>
  <si>
    <t>91430100567698825E</t>
  </si>
  <si>
    <t>212</t>
  </si>
  <si>
    <t>绿城物业服务集团有限公司湖南分公司</t>
  </si>
  <si>
    <t>9143010276071492XE</t>
  </si>
  <si>
    <t>213</t>
  </si>
  <si>
    <t>湖南惟创环境科技有限公司</t>
  </si>
  <si>
    <t>91430111355536293N</t>
  </si>
  <si>
    <t>214</t>
  </si>
  <si>
    <t>长沙信达工程管理有限公司</t>
  </si>
  <si>
    <t>914301217367685302</t>
  </si>
  <si>
    <t>215</t>
  </si>
  <si>
    <t>长沙翊琪科技有限公司</t>
  </si>
  <si>
    <t>91430111750601999N</t>
  </si>
  <si>
    <t>216</t>
  </si>
  <si>
    <t>湖南君汇电子科技有限公司</t>
  </si>
  <si>
    <t>91430100352859580R</t>
  </si>
  <si>
    <t>217</t>
  </si>
  <si>
    <t>湖南尚筑建设工程有限公司</t>
  </si>
  <si>
    <t>91430100MA4PC36338</t>
  </si>
  <si>
    <t>218</t>
  </si>
  <si>
    <t>湖南中耀交通工程有限公司</t>
  </si>
  <si>
    <t>9143000077676071X1</t>
  </si>
  <si>
    <t>219</t>
  </si>
  <si>
    <t>望城恒盛电力电杆有限公司</t>
  </si>
  <si>
    <t>914301225786173062</t>
  </si>
  <si>
    <t>220</t>
  </si>
  <si>
    <t>湖南玉潭环保科技有限公司</t>
  </si>
  <si>
    <t>91430124062220586D</t>
  </si>
  <si>
    <t>221</t>
  </si>
  <si>
    <t>湖南天择国际知识产权有限公司</t>
  </si>
  <si>
    <t>9143010359757476XR</t>
  </si>
  <si>
    <t>222</t>
  </si>
  <si>
    <t>湖南尚阳建设工程有限公司</t>
  </si>
  <si>
    <t>91430281MA4P7Q3h49</t>
  </si>
  <si>
    <t>223</t>
  </si>
  <si>
    <t>湖南方达交通工程建设有限公司</t>
  </si>
  <si>
    <t>91430100738984616Y</t>
  </si>
  <si>
    <t>224</t>
  </si>
  <si>
    <t>长沙泽福科技有限公司</t>
  </si>
  <si>
    <t>91430102760721417Y</t>
  </si>
  <si>
    <t>225</t>
  </si>
  <si>
    <t>湖南砼艺市政工程建设有限公司</t>
  </si>
  <si>
    <t>91430105MA4L74336H</t>
  </si>
  <si>
    <t>226</t>
  </si>
  <si>
    <t>中钢国际建设发展有限公司</t>
  </si>
  <si>
    <t>91430100MA4L6NJT7K</t>
  </si>
  <si>
    <t>227</t>
  </si>
  <si>
    <t>湖南正勤工程造价咨询有限责任公司</t>
  </si>
  <si>
    <t>91430105774489866E</t>
  </si>
  <si>
    <t>228</t>
  </si>
  <si>
    <t>湖南省湘粮机械制造有限公司</t>
  </si>
  <si>
    <t>9143010018384706XL</t>
  </si>
  <si>
    <t>229</t>
  </si>
  <si>
    <t>湖南建院建设工程检测有限责任公司</t>
  </si>
  <si>
    <t>91430102MA4L42M94N</t>
  </si>
  <si>
    <t>230</t>
  </si>
  <si>
    <t>湖南嘉创信息科技发展有限公司</t>
  </si>
  <si>
    <t>914301025507486704</t>
  </si>
  <si>
    <t>231</t>
  </si>
  <si>
    <t>湖南美音网络技术有限公司</t>
  </si>
  <si>
    <t>914301006780467584</t>
  </si>
  <si>
    <t>232</t>
  </si>
  <si>
    <t>湖南景盛建筑工程有限责任公司</t>
  </si>
  <si>
    <t>91430600MA4L53HD3W</t>
  </si>
  <si>
    <t>233</t>
  </si>
  <si>
    <t>长沙华佳智能科技有限责任公司</t>
  </si>
  <si>
    <t>914301020682112184</t>
  </si>
  <si>
    <t>234</t>
  </si>
  <si>
    <t>长沙三昇农业科技有限公司</t>
  </si>
  <si>
    <t>91430103MA4LK7GM3A</t>
  </si>
  <si>
    <t>235</t>
  </si>
  <si>
    <t>湖南中科工程检测有限公司</t>
  </si>
  <si>
    <t>91430103796857949K</t>
  </si>
  <si>
    <t>236</t>
  </si>
  <si>
    <t>湖南宇达勘测设计有限公司</t>
  </si>
  <si>
    <t>914301043528255673</t>
  </si>
  <si>
    <t>237</t>
  </si>
  <si>
    <t>湖南涟邵建设工程（集团）有限责任公司</t>
  </si>
  <si>
    <t>91431300732845535F</t>
  </si>
  <si>
    <t>238</t>
  </si>
  <si>
    <t>湖南中兴公路桥梁建设有限公司</t>
  </si>
  <si>
    <t>914300000758033252R</t>
  </si>
  <si>
    <t>239</t>
  </si>
  <si>
    <t>湖南楚盛建设工程有限公司</t>
  </si>
  <si>
    <t>914300000908702444</t>
  </si>
  <si>
    <t>240</t>
  </si>
  <si>
    <t>湖南创业电力高科技股份有限公司</t>
  </si>
  <si>
    <t>9143000072253571XM</t>
  </si>
  <si>
    <t>241</t>
  </si>
  <si>
    <t>湖南人才市场有限公司</t>
  </si>
  <si>
    <t>91430000329519991X</t>
  </si>
  <si>
    <t>242</t>
  </si>
  <si>
    <t>湖南本仁信息科技有限公司</t>
  </si>
  <si>
    <t>91430111MA4LL3W77R</t>
  </si>
  <si>
    <t>243</t>
  </si>
  <si>
    <t>湖南长沙茶亭建筑有限公司</t>
  </si>
  <si>
    <t>914301227506338352</t>
  </si>
  <si>
    <t>244</t>
  </si>
  <si>
    <t>长沙红点自动化科技有限公司</t>
  </si>
  <si>
    <t>91430100550729197A</t>
  </si>
  <si>
    <t>245</t>
  </si>
  <si>
    <t>湖南华诺星空电子技术有限公司</t>
  </si>
  <si>
    <t>91430100792359977X</t>
  </si>
  <si>
    <t>246</t>
  </si>
  <si>
    <t>湖南志远交通工程有限公司</t>
  </si>
  <si>
    <t>914301007072595696</t>
  </si>
  <si>
    <t>247</t>
  </si>
  <si>
    <t>长沙嘉航文化传播有限公司</t>
  </si>
  <si>
    <t xml:space="preserve">91430103MA4L6A61XE </t>
  </si>
  <si>
    <t>248</t>
  </si>
  <si>
    <t>湖南省湘核建设有限公司</t>
  </si>
  <si>
    <t>9143010007499524XH</t>
  </si>
  <si>
    <t>249</t>
  </si>
  <si>
    <t>湖南奉天建设集团有限公司</t>
  </si>
  <si>
    <t>91430000616802810P</t>
  </si>
  <si>
    <t>250</t>
  </si>
  <si>
    <t>湖南中胜市政建设有限公司</t>
  </si>
  <si>
    <t>914301002749584199</t>
  </si>
  <si>
    <t>251</t>
  </si>
  <si>
    <t>湖南广颂建设工程有限公司</t>
  </si>
  <si>
    <t>91430103399835105W</t>
  </si>
  <si>
    <t>252</t>
  </si>
  <si>
    <t>湖南联众建设集团有限公司</t>
  </si>
  <si>
    <t>91430000559538303X</t>
  </si>
  <si>
    <t>253</t>
  </si>
  <si>
    <t>长沙市十二方保安服务有限公司</t>
  </si>
  <si>
    <t>914301025849219881</t>
  </si>
  <si>
    <t>254</t>
  </si>
  <si>
    <t>湖南十二方安防技术研究院有限公司</t>
  </si>
  <si>
    <t>91430111MA4L3GF767</t>
  </si>
  <si>
    <t>255</t>
  </si>
  <si>
    <t>湖南君士德赛科技发展有限公司</t>
  </si>
  <si>
    <t>91430100559511311U</t>
  </si>
  <si>
    <t>256</t>
  </si>
  <si>
    <t>湖南玖环建设工程有限公司</t>
  </si>
  <si>
    <t xml:space="preserve">91430100MA4Q8JJN2W </t>
  </si>
  <si>
    <t>257</t>
  </si>
  <si>
    <t>湖南省通信建设有限公司</t>
  </si>
  <si>
    <t>914300001837632021</t>
  </si>
  <si>
    <t>258</t>
  </si>
  <si>
    <t>湖南臻兴项目管理有限责任公司</t>
  </si>
  <si>
    <t>91431200753356095G</t>
  </si>
  <si>
    <t>259</t>
  </si>
  <si>
    <t>湖南晟路建设有限公司</t>
  </si>
  <si>
    <t>91430100058016494B</t>
  </si>
  <si>
    <t>260</t>
  </si>
  <si>
    <t>湖南咸嘉建设工程集团有限公司</t>
  </si>
  <si>
    <t>91430000707209502E</t>
  </si>
  <si>
    <t>261</t>
  </si>
  <si>
    <t>湖南宏昇建设有限公司</t>
  </si>
  <si>
    <t>91430100717083069J</t>
  </si>
  <si>
    <t>262</t>
  </si>
  <si>
    <t>湖南艾珂人力资源服务有限公司</t>
  </si>
  <si>
    <t>91430100587021192G</t>
  </si>
  <si>
    <t>263</t>
  </si>
  <si>
    <t>湖南艾瑞外包服务有限公司</t>
  </si>
  <si>
    <t>91430100578632282P</t>
  </si>
  <si>
    <t>264</t>
  </si>
  <si>
    <t>御艺建设股份有限公司</t>
  </si>
  <si>
    <t>91430000678031396A</t>
  </si>
  <si>
    <t>265</t>
  </si>
  <si>
    <t>长沙市自来水设计有限公司</t>
  </si>
  <si>
    <t>91430103717082998R</t>
  </si>
  <si>
    <t>266</t>
  </si>
  <si>
    <t>兴能电力建设有限公司</t>
  </si>
  <si>
    <t>914300007680319046</t>
  </si>
  <si>
    <t>267</t>
  </si>
  <si>
    <t>长沙市湘飞电器用品贸易有限公司</t>
  </si>
  <si>
    <t>91430105670751006D</t>
  </si>
  <si>
    <t>268</t>
  </si>
  <si>
    <t>湖南业达建设有限公司</t>
  </si>
  <si>
    <t>914300005635322467</t>
  </si>
  <si>
    <t>269</t>
  </si>
  <si>
    <t>长沙升华建设项目管理有限公司</t>
  </si>
  <si>
    <t>91430122738976261G</t>
  </si>
  <si>
    <t>270</t>
  </si>
  <si>
    <t>中铁城建集团城市运营服务有限公司</t>
  </si>
  <si>
    <t>91430104MA4L5J1K2H</t>
  </si>
  <si>
    <t>271</t>
  </si>
  <si>
    <t>中冶长天国际工程有限责任公司</t>
  </si>
  <si>
    <t>9143000074318842X2</t>
  </si>
  <si>
    <t>272</t>
  </si>
  <si>
    <t>马克菲尔（长沙）新型支档科技开发有限公司</t>
  </si>
  <si>
    <t>91430100785361331K</t>
  </si>
  <si>
    <t>273</t>
  </si>
  <si>
    <t>湖南怡佳环境建设有限公司</t>
  </si>
  <si>
    <t>91430111MA4PP9E158</t>
  </si>
  <si>
    <t>274</t>
  </si>
  <si>
    <t>湖南天高建设工程有限公司</t>
  </si>
  <si>
    <t>91430100MA4P97X481</t>
  </si>
  <si>
    <t>275</t>
  </si>
  <si>
    <t>湖南诚达建设工程有限公司</t>
  </si>
  <si>
    <t>914301227558111516</t>
  </si>
  <si>
    <t>276</t>
  </si>
  <si>
    <t>湖南众一共创实业有限公司</t>
  </si>
  <si>
    <t>91430100675598274W</t>
  </si>
  <si>
    <t>277</t>
  </si>
  <si>
    <t>长沙恒硕电力设备有限公司</t>
  </si>
  <si>
    <t>914301225743077301</t>
  </si>
  <si>
    <t>278</t>
  </si>
  <si>
    <t>湖南华乾文化传播有限公司</t>
  </si>
  <si>
    <t>914301210726003120</t>
  </si>
  <si>
    <t>279</t>
  </si>
  <si>
    <t>湖南建设集团有限公司</t>
  </si>
  <si>
    <t>9143000018377362X5</t>
  </si>
  <si>
    <t>280</t>
  </si>
  <si>
    <t>长沙新世管道有限公司</t>
  </si>
  <si>
    <t>9143012455493565X8</t>
  </si>
  <si>
    <t>281</t>
  </si>
  <si>
    <t>湖南省园林建设有限公司</t>
  </si>
  <si>
    <t>9143010018376845XE</t>
  </si>
  <si>
    <t>282</t>
  </si>
  <si>
    <t>湖南钜峰交通工程有限公司</t>
  </si>
  <si>
    <t>91430111MA4L330AXE</t>
  </si>
  <si>
    <t>283</t>
  </si>
  <si>
    <t>长沙海达物业服务有限公司</t>
  </si>
  <si>
    <t>914301045994325385</t>
  </si>
  <si>
    <t>284</t>
  </si>
  <si>
    <t>湖南达陆基交通工程有限公司</t>
  </si>
  <si>
    <t>9143000061679948XP</t>
  </si>
  <si>
    <t>285</t>
  </si>
  <si>
    <t>湖南贵庭住宅工业集团有限公司</t>
  </si>
  <si>
    <t>914301243993283497</t>
  </si>
  <si>
    <t>286</t>
  </si>
  <si>
    <t>长沙市明程物业管理有限公司</t>
  </si>
  <si>
    <t>91430102722545045G</t>
  </si>
  <si>
    <t>287</t>
  </si>
  <si>
    <t>湖南行万里冷链食品有限公司</t>
  </si>
  <si>
    <t>91430111099865820Y</t>
  </si>
  <si>
    <t>288</t>
  </si>
  <si>
    <t>长沙市凯延建筑工程有限公司</t>
  </si>
  <si>
    <t>9143010078535158X3</t>
  </si>
  <si>
    <t>289</t>
  </si>
  <si>
    <t>湖南玖木市政工程建设有限公司</t>
  </si>
  <si>
    <t>91430100MA4PA4U97R</t>
  </si>
  <si>
    <t>290</t>
  </si>
  <si>
    <t>湖南坤都科技工程有限公司</t>
  </si>
  <si>
    <t>91430103MA4L22DG3C</t>
  </si>
  <si>
    <t>291</t>
  </si>
  <si>
    <t>湖南省誉辉建筑工程有限责任公司</t>
  </si>
  <si>
    <t>91430100593264289X</t>
  </si>
  <si>
    <t>292</t>
  </si>
  <si>
    <t>长沙广大建筑装饰有限公司</t>
  </si>
  <si>
    <t>91430121732844655N</t>
  </si>
  <si>
    <t>293</t>
  </si>
  <si>
    <t>湖南星上建设工程有限公司</t>
  </si>
  <si>
    <t>91430121099109785T</t>
  </si>
  <si>
    <t>294</t>
  </si>
  <si>
    <t>湖南程安交通设施有限公司</t>
  </si>
  <si>
    <t>91430100550711851R</t>
  </si>
  <si>
    <t>295</t>
  </si>
  <si>
    <t>湖南省华景建设工程有限公司</t>
  </si>
  <si>
    <t>91430121753374760J</t>
  </si>
  <si>
    <t>296</t>
  </si>
  <si>
    <t>湖南泰亨建设科技有限公司</t>
  </si>
  <si>
    <t>91430100320666995B</t>
  </si>
  <si>
    <t>297</t>
  </si>
  <si>
    <t>天信房地产土地资产评估有限公司</t>
  </si>
  <si>
    <t>91430111572239789T</t>
  </si>
  <si>
    <t>298</t>
  </si>
  <si>
    <t>长沙金典建设工程有限公司</t>
  </si>
  <si>
    <t>9143012418424894XC</t>
  </si>
  <si>
    <t>299</t>
  </si>
  <si>
    <t>湖南省湘咨工程项目管理有限公司</t>
  </si>
  <si>
    <t>91430102183802603R</t>
  </si>
  <si>
    <t>300</t>
  </si>
  <si>
    <t>湖南大学设计研究院有限公司</t>
  </si>
  <si>
    <t>9143000001837829135</t>
  </si>
  <si>
    <t>301</t>
  </si>
  <si>
    <t>湖南京昌生物科技有限公司</t>
  </si>
  <si>
    <t>91430102394063097D</t>
  </si>
  <si>
    <t>302</t>
  </si>
  <si>
    <t>长沙市佰通汽车租赁有限公司</t>
  </si>
  <si>
    <t>91430103095732641X</t>
  </si>
  <si>
    <t>303</t>
  </si>
  <si>
    <t>湖南强智科技发展有限公司</t>
  </si>
  <si>
    <t>91430100788000101A</t>
  </si>
  <si>
    <t>304</t>
  </si>
  <si>
    <t>中顺佰嘉咨询有限公司</t>
  </si>
  <si>
    <t>91430105567650821H</t>
  </si>
  <si>
    <t>305</t>
  </si>
  <si>
    <t>长沙汇诚物业服务有限公司</t>
  </si>
  <si>
    <t>914301005809137459</t>
  </si>
  <si>
    <t>306</t>
  </si>
  <si>
    <t>长沙顺迅渣土运输有限公司</t>
  </si>
  <si>
    <t>91430104574337737U</t>
  </si>
  <si>
    <t>307</t>
  </si>
  <si>
    <t>湖南水建工程有限公司</t>
  </si>
  <si>
    <t>91430000588956707C</t>
  </si>
  <si>
    <t>308</t>
  </si>
  <si>
    <t>湖南新旗舰文化传播有限公司</t>
  </si>
  <si>
    <t>91430111765602433R</t>
  </si>
  <si>
    <t>309</t>
  </si>
  <si>
    <t>湖南核工业岩土工程勘察设计研究院</t>
  </si>
  <si>
    <t>91430100765611217B</t>
  </si>
  <si>
    <t>310</t>
  </si>
  <si>
    <t>湖南地大新能源科技有限公司</t>
  </si>
  <si>
    <t>91430104682837800N</t>
  </si>
  <si>
    <t>311</t>
  </si>
  <si>
    <t>湖南华沣科贸有限公司</t>
  </si>
  <si>
    <t>91430121559527698B</t>
  </si>
  <si>
    <t>312</t>
  </si>
  <si>
    <t>湖南大力电力建设集团有限公司</t>
  </si>
  <si>
    <t>914301007279716332</t>
  </si>
  <si>
    <t>313</t>
  </si>
  <si>
    <t>湖南珠江实业投资有限公司</t>
  </si>
  <si>
    <t>9143000076325990X3</t>
  </si>
  <si>
    <t>314</t>
  </si>
  <si>
    <t>湖南宇丰机电设备工程有限公司</t>
  </si>
  <si>
    <t>9143010073284257XH</t>
  </si>
  <si>
    <t>315</t>
  </si>
  <si>
    <t>湖南迪亚环境工程有限公司</t>
  </si>
  <si>
    <t>91430000792382173K</t>
  </si>
  <si>
    <t>316</t>
  </si>
  <si>
    <t>港湘建设有限公司</t>
  </si>
  <si>
    <t>914301001839412598</t>
  </si>
  <si>
    <t>317</t>
  </si>
  <si>
    <t>长沙市长房物业管理有限公司</t>
  </si>
  <si>
    <t>91430100740646755X</t>
  </si>
  <si>
    <t>318</t>
  </si>
  <si>
    <t>湖南永清机械制造有限公司</t>
  </si>
  <si>
    <t>914301817680480441</t>
  </si>
  <si>
    <t>319</t>
  </si>
  <si>
    <t>湖南金盛水务工程有限公司</t>
  </si>
  <si>
    <t>91430000593273433W</t>
  </si>
  <si>
    <t>320</t>
  </si>
  <si>
    <t>湖南中为建设有限公司</t>
  </si>
  <si>
    <t>91430382184740109A</t>
  </si>
  <si>
    <t>321</t>
  </si>
  <si>
    <t>湖南星安建设工程有限公司</t>
  </si>
  <si>
    <t>91430121MA4L3CY92L</t>
  </si>
  <si>
    <t>322</t>
  </si>
  <si>
    <t>湖南丰品环境工程有限公司</t>
  </si>
  <si>
    <t>91430600MA4LQBXW7R</t>
  </si>
  <si>
    <t>323</t>
  </si>
  <si>
    <t>长沙春华建筑有限公司</t>
  </si>
  <si>
    <t>91430121184121877M</t>
  </si>
  <si>
    <t>324</t>
  </si>
  <si>
    <t>湖南中规信息咨询有限公司</t>
  </si>
  <si>
    <t>91430100MA4Q2HJN4D</t>
  </si>
  <si>
    <t>325</t>
  </si>
  <si>
    <t>中交一公局桥隧工程有限公司</t>
  </si>
  <si>
    <t>91110000766270215N</t>
  </si>
  <si>
    <t>326</t>
  </si>
  <si>
    <t>湖南承源国际贸易有限公司</t>
  </si>
  <si>
    <t>91430000616798217R</t>
  </si>
  <si>
    <t>327</t>
  </si>
  <si>
    <t>湖南精算堂工程项目管理有限公司</t>
  </si>
  <si>
    <t>914301115849183323</t>
  </si>
  <si>
    <t>328</t>
  </si>
  <si>
    <t>湖南君安科技有限公司</t>
  </si>
  <si>
    <t>91430100740622374R</t>
  </si>
  <si>
    <t>329</t>
  </si>
  <si>
    <t>湖南广顺建设工程有限公司</t>
  </si>
  <si>
    <t>91430500595469560B</t>
  </si>
  <si>
    <t>330</t>
  </si>
  <si>
    <t>默克环保科技（湖南）有限公司</t>
  </si>
  <si>
    <t>91430111090889965W</t>
  </si>
  <si>
    <t>331</t>
  </si>
  <si>
    <t>湖南永腾电子有限公司</t>
  </si>
  <si>
    <t>914301026962466650</t>
  </si>
  <si>
    <t>332</t>
  </si>
  <si>
    <t>湖南三昌物业管理有限公司</t>
  </si>
  <si>
    <t>914301057431619806</t>
  </si>
  <si>
    <t>333</t>
  </si>
  <si>
    <t>湖南利湘环保科技有限公司</t>
  </si>
  <si>
    <t>91430100325693909Y</t>
  </si>
  <si>
    <t>334</t>
  </si>
  <si>
    <t>浏阳市山田建筑工程有限公司</t>
  </si>
  <si>
    <t>91430181730494700L</t>
  </si>
  <si>
    <t>335</t>
  </si>
  <si>
    <t>湖南源源生态工程集团有限公司</t>
  </si>
  <si>
    <t>914301211841376920</t>
  </si>
  <si>
    <t>336</t>
  </si>
  <si>
    <t>湖南净源环境工程有限公司</t>
  </si>
  <si>
    <t>91430103661674133N</t>
  </si>
  <si>
    <t>337</t>
  </si>
  <si>
    <t>长沙芙蓉华盛家具有限公司</t>
  </si>
  <si>
    <t>91430104MA4LNXBN70</t>
  </si>
  <si>
    <t>338</t>
  </si>
  <si>
    <t>湖南麓山家具制造有限公司</t>
  </si>
  <si>
    <t>914301046828371302</t>
  </si>
  <si>
    <t>339</t>
  </si>
  <si>
    <t>湖南天禹建设有限公司</t>
  </si>
  <si>
    <t>91430121595497756R</t>
  </si>
  <si>
    <t>340</t>
  </si>
  <si>
    <t>长沙宁威混凝土有限公司</t>
  </si>
  <si>
    <t>91430124MA4LCD08X5</t>
  </si>
  <si>
    <t>341</t>
  </si>
  <si>
    <t>湖南诚丰金天贸易有限公司</t>
  </si>
  <si>
    <t>914301047506454225</t>
  </si>
  <si>
    <t>342</t>
  </si>
  <si>
    <t>湖南长海现代实验室设备有限公司</t>
  </si>
  <si>
    <t>914300006874214847</t>
  </si>
  <si>
    <t>343</t>
  </si>
  <si>
    <t>湖南华泰泓湘工程有限公司</t>
  </si>
  <si>
    <t>91430103396024411C</t>
  </si>
  <si>
    <t>344</t>
  </si>
  <si>
    <t>湖南科力除虫药械有限公司</t>
  </si>
  <si>
    <t>91430105616799236D</t>
  </si>
  <si>
    <t>345</t>
  </si>
  <si>
    <t>湖南博信创远信息科技有限公司</t>
  </si>
  <si>
    <t>91430103077173823C</t>
  </si>
  <si>
    <t>346</t>
  </si>
  <si>
    <t>湖南保利天创物业发展有限公司</t>
  </si>
  <si>
    <t>9143010367076216XJ</t>
  </si>
  <si>
    <t>347</t>
  </si>
  <si>
    <t>长沙大智慧城市通信有限公司</t>
  </si>
  <si>
    <t>91430100MA4L9FCG06</t>
  </si>
  <si>
    <t>348</t>
  </si>
  <si>
    <t>湖南拓沃重工科技有限公司</t>
  </si>
  <si>
    <t>914301055743388289</t>
  </si>
  <si>
    <t>349</t>
  </si>
  <si>
    <t>湖南蓝天环保科技有限公司</t>
  </si>
  <si>
    <t>9143000079913149XF</t>
  </si>
  <si>
    <t>350</t>
  </si>
  <si>
    <t>芷兰生态环境建设有限公司</t>
  </si>
  <si>
    <t>91430000750619718E</t>
  </si>
  <si>
    <t>351</t>
  </si>
  <si>
    <t>湖南溪和建设工程有限公司</t>
  </si>
  <si>
    <t>91430000079151978L</t>
  </si>
  <si>
    <t>352</t>
  </si>
  <si>
    <t>湖南锦和园林建设工程有限公司</t>
  </si>
  <si>
    <t>9143000068030623XT</t>
  </si>
  <si>
    <t>353</t>
  </si>
  <si>
    <t>湖南华天物业管理有限责任公司</t>
  </si>
  <si>
    <t>914300007170519726</t>
  </si>
  <si>
    <t>354</t>
  </si>
  <si>
    <t>湖南弘文项目管理有限公司</t>
  </si>
  <si>
    <t>91430124081397782M</t>
  </si>
  <si>
    <t>355</t>
  </si>
  <si>
    <t>浏阳市华宇建设工程有限责任公司</t>
  </si>
  <si>
    <t>9143018172258903X3</t>
  </si>
  <si>
    <t>356</t>
  </si>
  <si>
    <t>湖南百尔德建筑工程有限公司</t>
  </si>
  <si>
    <t>91430181MA4LTLH23F</t>
  </si>
  <si>
    <t>357</t>
  </si>
  <si>
    <t>湖南水清木华物业管理有限公司</t>
  </si>
  <si>
    <t>91430105755849803C</t>
  </si>
  <si>
    <t>358</t>
  </si>
  <si>
    <t>湖南怡人园林绿化有限公司</t>
  </si>
  <si>
    <t>914300007389924481</t>
  </si>
  <si>
    <t>359</t>
  </si>
  <si>
    <t>湖南建工德顺电子科技有限公司</t>
  </si>
  <si>
    <t>91430100397284776H</t>
  </si>
  <si>
    <t>360</t>
  </si>
  <si>
    <t>中地海外中扬建设有限公司</t>
  </si>
  <si>
    <t>91430000183856943G</t>
  </si>
  <si>
    <t>361</t>
  </si>
  <si>
    <t>湖南久富建设有限公司</t>
  </si>
  <si>
    <t>91430122MA4L7EJMQJ</t>
  </si>
  <si>
    <t>362</t>
  </si>
  <si>
    <t>中电建环保科技有限公司</t>
  </si>
  <si>
    <t>914300003996990350</t>
  </si>
  <si>
    <t>363</t>
  </si>
  <si>
    <t>湖南乐然智能科技有限公司</t>
  </si>
  <si>
    <t>91430104MA4L3NXE78</t>
  </si>
  <si>
    <t>364</t>
  </si>
  <si>
    <t>湖南上步物业管理有限公司</t>
  </si>
  <si>
    <t>91430122MA4L4E134L</t>
  </si>
  <si>
    <t>365</t>
  </si>
  <si>
    <t>湖南四建华银工程有限公司</t>
  </si>
  <si>
    <t>91430000732846044C</t>
  </si>
  <si>
    <t>366</t>
  </si>
  <si>
    <t>湖南才智管理咨询有限公司</t>
  </si>
  <si>
    <t>91430102591016863E</t>
  </si>
  <si>
    <t>367</t>
  </si>
  <si>
    <t>湖南省天平项目管理有限公司</t>
  </si>
  <si>
    <t>9142010273677448XM</t>
  </si>
  <si>
    <t>368</t>
  </si>
  <si>
    <t>湖南天平正大会计师事务所（特殊普通合伙）</t>
  </si>
  <si>
    <t>91430102712106647L</t>
  </si>
  <si>
    <t>369</t>
  </si>
  <si>
    <t>湖南胜达百优信息科技有限公司</t>
  </si>
  <si>
    <t>91430102MA4LB51G48</t>
  </si>
  <si>
    <t>370</t>
  </si>
  <si>
    <t>长沙市房地产开发有限公司</t>
  </si>
  <si>
    <t>91430100183855692F</t>
  </si>
  <si>
    <t>371</t>
  </si>
  <si>
    <t>长沙奥邦环保实业有限公司</t>
  </si>
  <si>
    <t>914301007121646604</t>
  </si>
  <si>
    <t>372</t>
  </si>
  <si>
    <t>湖南科创信息系统集成有限公司</t>
  </si>
  <si>
    <t>91430100MA4LUTCQ5Q</t>
  </si>
  <si>
    <t>373</t>
  </si>
  <si>
    <t>湖南科创信息技术股份有限公司</t>
  </si>
  <si>
    <t>91430100183899414P</t>
  </si>
  <si>
    <t>374</t>
  </si>
  <si>
    <t>湖南博深实业集团有限公司</t>
  </si>
  <si>
    <t>91430000782865358D</t>
  </si>
  <si>
    <t>375</t>
  </si>
  <si>
    <t xml:space="preserve">湖南麓谷建设工程有限公司 </t>
  </si>
  <si>
    <t>91430000184288415K</t>
  </si>
  <si>
    <t>376</t>
  </si>
  <si>
    <t>湖南汇跃建筑工程有限公司</t>
  </si>
  <si>
    <t>91430100MA4LB9WE6W</t>
  </si>
  <si>
    <t>377</t>
  </si>
  <si>
    <t>湖南松雅建设工程有限公司</t>
  </si>
  <si>
    <t>914300006828481126</t>
  </si>
  <si>
    <t>378</t>
  </si>
  <si>
    <t>湖南万寿建设有限公司</t>
  </si>
  <si>
    <t>914301247828690688</t>
  </si>
  <si>
    <t>379</t>
  </si>
  <si>
    <t>长沙理工大公路工程试验检测中心</t>
  </si>
  <si>
    <t>91430100707229220X</t>
  </si>
  <si>
    <t>380</t>
  </si>
  <si>
    <t>湖南金龙给水设备有限公司</t>
  </si>
  <si>
    <t>91430103274989661T</t>
  </si>
  <si>
    <t>381</t>
  </si>
  <si>
    <t>湖南蓝天阳工程建设有限公司</t>
  </si>
  <si>
    <t>91433101584922059U</t>
  </si>
  <si>
    <t>382</t>
  </si>
  <si>
    <t>湖南璟泰信息系统有限公司</t>
  </si>
  <si>
    <t>91430000675589247D</t>
  </si>
  <si>
    <t>383</t>
  </si>
  <si>
    <t>湖南环艺园林古建筑有限公司</t>
  </si>
  <si>
    <t>9143010268284420XK</t>
  </si>
  <si>
    <t>384</t>
  </si>
  <si>
    <t>湖南交通国际经济工程合作有限公司</t>
  </si>
  <si>
    <t>91430000183773136J</t>
  </si>
  <si>
    <t>385</t>
  </si>
  <si>
    <t>长沙三远钢结构有限公司</t>
  </si>
  <si>
    <t>91430100738977547D</t>
  </si>
  <si>
    <t>386</t>
  </si>
  <si>
    <t>长沙市雅捷印务有限公司</t>
  </si>
  <si>
    <t>91430103758028541K</t>
  </si>
  <si>
    <t>387</t>
  </si>
  <si>
    <t>湖南迈拓电力工程建设有限公司</t>
  </si>
  <si>
    <t>91430103MA4LMDR196</t>
  </si>
  <si>
    <t>388</t>
  </si>
  <si>
    <t>长沙北源实业有限公司</t>
  </si>
  <si>
    <t>914301057170748912</t>
  </si>
  <si>
    <t>389</t>
  </si>
  <si>
    <t>湖南艾布鲁环保科技股份有限公司</t>
  </si>
  <si>
    <t>91430100062216325K</t>
  </si>
  <si>
    <t>390</t>
  </si>
  <si>
    <t>湖南永鑫建设有限公司</t>
  </si>
  <si>
    <t>91430000707241086U</t>
  </si>
  <si>
    <t>391</t>
  </si>
  <si>
    <t>湖南易通达科贸有限公司</t>
  </si>
  <si>
    <t>91430111595459661M</t>
  </si>
  <si>
    <t>392</t>
  </si>
  <si>
    <t>赛恩斯环保股份有限公司</t>
  </si>
  <si>
    <t>914301046918100016</t>
  </si>
  <si>
    <t>393</t>
  </si>
  <si>
    <t>湖南省瑞大工程建设有限公司</t>
  </si>
  <si>
    <t>91430100591015799A</t>
  </si>
  <si>
    <t>394</t>
  </si>
  <si>
    <t>湖南中新工程项目管理有限公司</t>
  </si>
  <si>
    <t>914301037459024478</t>
  </si>
  <si>
    <t>395</t>
  </si>
  <si>
    <t>天人建设安装有限公司</t>
  </si>
  <si>
    <t>914300006685996821</t>
  </si>
  <si>
    <t>396</t>
  </si>
  <si>
    <t>湖南敏求电子科技有限公司</t>
  </si>
  <si>
    <t>91430102064215684R</t>
  </si>
  <si>
    <t>397</t>
  </si>
  <si>
    <t>长沙华南土木工程监理有限公司</t>
  </si>
  <si>
    <t>914301031838749067</t>
  </si>
  <si>
    <t>398</t>
  </si>
  <si>
    <t>湖南华声呈昱文化发展有限公司</t>
  </si>
  <si>
    <t>91430100MA4PTY7882</t>
  </si>
  <si>
    <t>399</t>
  </si>
  <si>
    <t>湖南美好明天安全教育科技有限公司</t>
  </si>
  <si>
    <t>91430100MA4PPGET3G</t>
  </si>
  <si>
    <t>400</t>
  </si>
  <si>
    <t>中维建通信技术服务有限公司</t>
  </si>
  <si>
    <t>91430103678047363H</t>
  </si>
  <si>
    <t>401</t>
  </si>
  <si>
    <t>湖南品万科技有限公司</t>
  </si>
  <si>
    <t>91430111MA4LBG138P</t>
  </si>
  <si>
    <t>402</t>
  </si>
  <si>
    <t>湖南省金道路桥市政景观建设有限公司</t>
  </si>
  <si>
    <t>91430100074974510Y</t>
  </si>
  <si>
    <t>403</t>
  </si>
  <si>
    <t>长沙城通基础管网建设有限公司</t>
  </si>
  <si>
    <t>9143010075804068XE</t>
  </si>
  <si>
    <t>404</t>
  </si>
  <si>
    <t>湖南中投项目管理有限公司</t>
  </si>
  <si>
    <t>91430111696219595W</t>
  </si>
  <si>
    <t>405</t>
  </si>
  <si>
    <t>湖南筑达建筑工程有限公司</t>
  </si>
  <si>
    <t>91430000093074024H</t>
  </si>
  <si>
    <t>406</t>
  </si>
  <si>
    <t>湖南南托建筑股份有限公司</t>
  </si>
  <si>
    <t>914300007121941141</t>
  </si>
  <si>
    <t>407</t>
  </si>
  <si>
    <t>湖南省绿林建设集团有限公司</t>
  </si>
  <si>
    <t>91430000758001672W</t>
  </si>
  <si>
    <t>408</t>
  </si>
  <si>
    <t>湖南交安建设集团有限公司</t>
  </si>
  <si>
    <t>914300002749618029</t>
  </si>
  <si>
    <t>409</t>
  </si>
  <si>
    <t>湖南尚医康医疗科技有限公司</t>
  </si>
  <si>
    <t>91430100MA4LBBUF7J</t>
  </si>
  <si>
    <t>410</t>
  </si>
  <si>
    <t>湖南拓普威机械工程有限公司</t>
  </si>
  <si>
    <t>91430103MA4L33W95F</t>
  </si>
  <si>
    <t>411</t>
  </si>
  <si>
    <t>湖南一特医疗股份有限公司</t>
  </si>
  <si>
    <t>914300007506482283</t>
  </si>
  <si>
    <t>412</t>
  </si>
  <si>
    <t>湖南美联通通信网络维护有限公司</t>
  </si>
  <si>
    <t>91430000734778305U</t>
  </si>
  <si>
    <t>413</t>
  </si>
  <si>
    <t>湖南新中天防雷检测中心有限公司</t>
  </si>
  <si>
    <t>91430100MA4L6KJ363</t>
  </si>
  <si>
    <t>414</t>
  </si>
  <si>
    <t>湖南百事恒兴建设工程有限公司</t>
  </si>
  <si>
    <t>91430100MA4L4KGCXQ</t>
  </si>
  <si>
    <t>415</t>
  </si>
  <si>
    <t>湖南天成新宇网络科技有限公司</t>
  </si>
  <si>
    <t>91430104MA4L2EAQ9B</t>
  </si>
  <si>
    <t>416</t>
  </si>
  <si>
    <t>长沙正通建筑工程有限公司</t>
  </si>
  <si>
    <t>91430100707230299P</t>
  </si>
  <si>
    <t>417</t>
  </si>
  <si>
    <t>湖南贝雷德物业管理有限公司</t>
  </si>
  <si>
    <t>91430104698559497C</t>
  </si>
  <si>
    <t>418</t>
  </si>
  <si>
    <t>湖南一品佳餐饮管理有限公司</t>
  </si>
  <si>
    <t>91430104663987192R</t>
  </si>
  <si>
    <t>419</t>
  </si>
  <si>
    <t>湖南恒楚建设有限公司</t>
  </si>
  <si>
    <t>91430124184251807K</t>
  </si>
  <si>
    <t>420</t>
  </si>
  <si>
    <t>湖南利盛园林建设工程有限公司</t>
  </si>
  <si>
    <t>91430124MA4L4AATC5Y</t>
  </si>
  <si>
    <t>421</t>
  </si>
  <si>
    <t>湖南亚晨建筑科技有限公司</t>
  </si>
  <si>
    <t>91430104064233305H</t>
  </si>
  <si>
    <t>422</t>
  </si>
  <si>
    <t>长沙中玛民航设备有限公司</t>
  </si>
  <si>
    <t>914301247121797661</t>
  </si>
  <si>
    <t>423</t>
  </si>
  <si>
    <t>湖南省金科建设有限公司</t>
  </si>
  <si>
    <t>91430000666305564B</t>
  </si>
  <si>
    <t>424</t>
  </si>
  <si>
    <t>湖南嘉成工程有限公司</t>
  </si>
  <si>
    <t>91430100MA46LFAUXH</t>
  </si>
  <si>
    <t>425</t>
  </si>
  <si>
    <t>湖南三湘人才服务有限公司</t>
  </si>
  <si>
    <t>91430100MA4PHTUT7G</t>
  </si>
  <si>
    <t>426</t>
  </si>
  <si>
    <t>湖南中立环境事业发展有限公司</t>
  </si>
  <si>
    <t>914301025507343673</t>
  </si>
  <si>
    <t>427</t>
  </si>
  <si>
    <t>土流集团有限公司</t>
  </si>
  <si>
    <t>91430103570255259Y</t>
  </si>
  <si>
    <t>428</t>
  </si>
  <si>
    <t>湖南君科建设工程有限公司</t>
  </si>
  <si>
    <t>91430100MA4L689L75</t>
  </si>
  <si>
    <t>429</t>
  </si>
  <si>
    <t>湖南云东建设工程有限公司</t>
  </si>
  <si>
    <t>914301113256482434</t>
  </si>
  <si>
    <t>430</t>
  </si>
  <si>
    <t>湘泰建工集团有限公司</t>
  </si>
  <si>
    <t>91430121587029557R</t>
  </si>
  <si>
    <t>431</t>
  </si>
  <si>
    <t>湖南众鑫天和建设项目管理有限公司</t>
  </si>
  <si>
    <t>91430111MA4LGNAY3A</t>
  </si>
  <si>
    <t>432</t>
  </si>
  <si>
    <t>湖南超能机器人技术有限公司</t>
  </si>
  <si>
    <t>914301045MA4L6JTW45</t>
  </si>
  <si>
    <t>433</t>
  </si>
  <si>
    <t>湖南省邮电规划设计院有限公司</t>
  </si>
  <si>
    <t>914300001838579461</t>
  </si>
  <si>
    <t>434</t>
  </si>
  <si>
    <t>湖南隆平种业有限公司</t>
  </si>
  <si>
    <t>9143000074838661X2</t>
  </si>
  <si>
    <t>435</t>
  </si>
  <si>
    <t>湖南天为环保科技有限公司</t>
  </si>
  <si>
    <t>91430100MA4L5TH834</t>
  </si>
  <si>
    <t>436</t>
  </si>
  <si>
    <t>湖南鹤祥包装有限公司</t>
  </si>
  <si>
    <t>91430100689520873N</t>
  </si>
  <si>
    <t>437</t>
  </si>
  <si>
    <t>湖南书景建设有限公司</t>
  </si>
  <si>
    <t>91430000584909196N</t>
  </si>
  <si>
    <t>438</t>
  </si>
  <si>
    <t>湖南正源项目管理咨询有限公司</t>
  </si>
  <si>
    <t>91430111750633106C</t>
  </si>
  <si>
    <t>439</t>
  </si>
  <si>
    <t>湖南安智教育网络科技有限公司</t>
  </si>
  <si>
    <t>91430100MA4L7EXF25</t>
  </si>
  <si>
    <t>440</t>
  </si>
  <si>
    <t>湖南电力耐磨新材料有限公司</t>
  </si>
  <si>
    <t>9143010018379888768</t>
  </si>
  <si>
    <t>441</t>
  </si>
  <si>
    <t>湖南派意特服饰有限公司</t>
  </si>
  <si>
    <t>91430000616770396B</t>
  </si>
  <si>
    <t>442</t>
  </si>
  <si>
    <t>湖南卓阳建设工程有限公司</t>
  </si>
  <si>
    <t>91430000320686232E</t>
  </si>
  <si>
    <t>443</t>
  </si>
  <si>
    <t>湖南宏祥万景环境工程有限公司</t>
  </si>
  <si>
    <t>91430105796854561D</t>
  </si>
  <si>
    <t>444</t>
  </si>
  <si>
    <t>湖南兴进项目管理有限公司</t>
  </si>
  <si>
    <t>91430181MA4L91KW4U</t>
  </si>
  <si>
    <t>445</t>
  </si>
  <si>
    <t>大地仁工程咨询有限公司</t>
  </si>
  <si>
    <t>91430103745902375F</t>
  </si>
  <si>
    <t>446</t>
  </si>
  <si>
    <t>湖南海通建设有限公司</t>
  </si>
  <si>
    <t>914301247580091728</t>
  </si>
  <si>
    <t>447</t>
  </si>
  <si>
    <t>环保桥（湖南）生态环境工程股份有限公司</t>
  </si>
  <si>
    <t>91430100396855063Q</t>
  </si>
  <si>
    <t>448</t>
  </si>
  <si>
    <t>湖南都美物业管理有限公司</t>
  </si>
  <si>
    <t>91430111750605930H</t>
  </si>
  <si>
    <t>449</t>
  </si>
  <si>
    <t>湖南金辉建设集团有限公司</t>
  </si>
  <si>
    <t>914300007279476331</t>
  </si>
  <si>
    <t>450</t>
  </si>
  <si>
    <t>湖南嘉怡建筑工程有限公司</t>
  </si>
  <si>
    <t>914301216780223340</t>
  </si>
  <si>
    <t>451</t>
  </si>
  <si>
    <t>湖南盛鼎科技发展有限责任公司</t>
  </si>
  <si>
    <t>9143010255302511XN</t>
  </si>
  <si>
    <t>452</t>
  </si>
  <si>
    <t>湖南省一建园林建设有限公司</t>
  </si>
  <si>
    <t>91430100780891771K</t>
  </si>
  <si>
    <t>453</t>
  </si>
  <si>
    <t>湖南建业管理咨询有限公司</t>
  </si>
  <si>
    <t>91430103732886230R</t>
  </si>
  <si>
    <t>454</t>
  </si>
  <si>
    <t>湖南建业会计师事务所（特殊普通合伙）</t>
  </si>
  <si>
    <t>914301037121371286</t>
  </si>
  <si>
    <t>455</t>
  </si>
  <si>
    <t>湖南第一物业服务有限公司</t>
  </si>
  <si>
    <t>914301056707689674</t>
  </si>
  <si>
    <t>456</t>
  </si>
  <si>
    <t>长沙合力电力安装工程有限公司</t>
  </si>
  <si>
    <t>9143012267558426XG</t>
  </si>
  <si>
    <t>457</t>
  </si>
  <si>
    <t>湖南双菱电子科技有限公司</t>
  </si>
  <si>
    <t>9143010079235149XX</t>
  </si>
  <si>
    <t>458</t>
  </si>
  <si>
    <t>湖南省第六工程有限公司</t>
  </si>
  <si>
    <t>91430000183761848B</t>
  </si>
  <si>
    <t>459</t>
  </si>
  <si>
    <t>湖南弘运建筑有限公司</t>
  </si>
  <si>
    <t>91430122MA4L4H0E66</t>
  </si>
  <si>
    <t>460</t>
  </si>
  <si>
    <t>湖南立德环境科技股份有限公司</t>
  </si>
  <si>
    <t>91430102776763945W</t>
  </si>
  <si>
    <t>461</t>
  </si>
  <si>
    <t>湖南红星建设有限公司</t>
  </si>
  <si>
    <t>91430100184085191Q</t>
  </si>
  <si>
    <t>462</t>
  </si>
  <si>
    <t>湖南兆鑫建设有限公司</t>
  </si>
  <si>
    <t>914301041841705053</t>
  </si>
  <si>
    <t>463</t>
  </si>
  <si>
    <t>长沙鑫胜电力器材有限公司</t>
  </si>
  <si>
    <t>914301215889591313</t>
  </si>
  <si>
    <t>464</t>
  </si>
  <si>
    <t>湖南天翔工程项目管理有限公司</t>
  </si>
  <si>
    <t>91430105675566432G</t>
  </si>
  <si>
    <t>465</t>
  </si>
  <si>
    <t>湖南恒利建筑工程有限公司</t>
  </si>
  <si>
    <t>914301007558018507</t>
  </si>
  <si>
    <t>466</t>
  </si>
  <si>
    <t>湖南葆华环保科技有限公司</t>
  </si>
  <si>
    <t>914306000726403494</t>
  </si>
  <si>
    <t>467</t>
  </si>
  <si>
    <t>湖南新绿方药业有限公司</t>
  </si>
  <si>
    <t>914301243295005881</t>
  </si>
  <si>
    <t>468</t>
  </si>
  <si>
    <t>天之瑞技术有限公司</t>
  </si>
  <si>
    <t>914301116940289121</t>
  </si>
  <si>
    <t>469</t>
  </si>
  <si>
    <t>长沙市大光明道路设施工程有限公司</t>
  </si>
  <si>
    <t>914301007656198920</t>
  </si>
  <si>
    <t>470</t>
  </si>
  <si>
    <t>湖南国际华远装饰有限公司</t>
  </si>
  <si>
    <t>9143010361677782XT</t>
  </si>
  <si>
    <t>471</t>
  </si>
  <si>
    <t>湖南中腾土木工程技术有限公司</t>
  </si>
  <si>
    <t>914301025676968462</t>
  </si>
  <si>
    <t>472</t>
  </si>
  <si>
    <t>湖南精量重工科技有限公司</t>
  </si>
  <si>
    <t>91430124687410160N</t>
  </si>
  <si>
    <t>473</t>
  </si>
  <si>
    <t>湖南腾达建筑装饰工程有限公司</t>
  </si>
  <si>
    <t>914301057121003929</t>
  </si>
  <si>
    <t>474</t>
  </si>
  <si>
    <t>长沙融通文化传媒有限公司</t>
  </si>
  <si>
    <t>91430111070557357E</t>
  </si>
  <si>
    <t>475</t>
  </si>
  <si>
    <t>湖南中大设计院有限公司</t>
  </si>
  <si>
    <t>914301001837849869</t>
  </si>
  <si>
    <t>476</t>
  </si>
  <si>
    <t>湖南海创工程检测有限公司</t>
  </si>
  <si>
    <t>91430111MA497UG170</t>
  </si>
  <si>
    <t>477</t>
  </si>
  <si>
    <t>湖南城市绿韵建设工程有限公司</t>
  </si>
  <si>
    <t>91430181MA4LY87721</t>
  </si>
  <si>
    <t>478</t>
  </si>
  <si>
    <t>湖南坤威建设有限公司</t>
  </si>
  <si>
    <t>914301001838906236</t>
  </si>
  <si>
    <t>479</t>
  </si>
  <si>
    <t>湖南华博信息技术有限公司</t>
  </si>
  <si>
    <t>914301007121785790</t>
  </si>
  <si>
    <t>480</t>
  </si>
  <si>
    <t>湖南省创意爆破工程有限公司</t>
  </si>
  <si>
    <t>914301027279589455Y</t>
  </si>
  <si>
    <t>481</t>
  </si>
  <si>
    <t>长沙向辉建筑劳务有限公司</t>
  </si>
  <si>
    <t>914301046985596221</t>
  </si>
  <si>
    <t>482</t>
  </si>
  <si>
    <t>湖南阳辉建设工程有限公司</t>
  </si>
  <si>
    <t>91430100329505936P</t>
  </si>
  <si>
    <t>483</t>
  </si>
  <si>
    <t>长沙时代消防设备工程有限公司</t>
  </si>
  <si>
    <t>9143010072253205XH</t>
  </si>
  <si>
    <t>484</t>
  </si>
  <si>
    <t>湖南宏仁项目管理有限公司</t>
  </si>
  <si>
    <t>91430500MA4PYAED5Q</t>
  </si>
  <si>
    <t>485</t>
  </si>
  <si>
    <t>湖南湖大土木建筑工程检测有限公司</t>
  </si>
  <si>
    <t>91430100745928540P</t>
  </si>
  <si>
    <t>486</t>
  </si>
  <si>
    <t>湖南超杰智控标识科技有限公司</t>
  </si>
  <si>
    <t>91430111MA4L52KQ6R</t>
  </si>
  <si>
    <t>487</t>
  </si>
  <si>
    <t>湖南高新建设有限公司</t>
  </si>
  <si>
    <t>91430124396741250B</t>
  </si>
  <si>
    <t>488</t>
  </si>
  <si>
    <t>威尔登环保设备（长沙）有限公司</t>
  </si>
  <si>
    <t>914301210919971084</t>
  </si>
  <si>
    <t>489</t>
  </si>
  <si>
    <t>湖南天昊工程项目管理有限公司</t>
  </si>
  <si>
    <t>914301027853574633</t>
  </si>
  <si>
    <t>490</t>
  </si>
  <si>
    <t>湖南华海世代建设工程有限公司</t>
  </si>
  <si>
    <t>914300003294475102</t>
  </si>
  <si>
    <t>491</t>
  </si>
  <si>
    <t>长沙凯尔盛化工有限公司</t>
  </si>
  <si>
    <t>914301117700978657</t>
  </si>
  <si>
    <t>492</t>
  </si>
  <si>
    <t>湖南省建设工程质量检测中心有限责任公司</t>
  </si>
  <si>
    <t>91430000745902842Y</t>
  </si>
  <si>
    <t>493</t>
  </si>
  <si>
    <t>湖南鑫中鑫电力安装有限责任公司</t>
  </si>
  <si>
    <t>91430111MA4L4DQP0A</t>
  </si>
  <si>
    <t>494</t>
  </si>
  <si>
    <t>湖南恒凯环保科技投资有限公司</t>
  </si>
  <si>
    <t>914300007991190606</t>
  </si>
  <si>
    <t>495</t>
  </si>
  <si>
    <t>湖南众心缘信息科技有限公司</t>
  </si>
  <si>
    <t>91430105MA4LH93L15</t>
  </si>
  <si>
    <t>496</t>
  </si>
  <si>
    <t>中国中安消防安全工程湖南有限公司</t>
  </si>
  <si>
    <t>91430000183770066A</t>
  </si>
  <si>
    <t>497</t>
  </si>
  <si>
    <t>长沙富然工程建设有限公司</t>
  </si>
  <si>
    <t>91430124788009034T</t>
  </si>
  <si>
    <t>498</t>
  </si>
  <si>
    <t>湖南新光智能科技股份有限公司</t>
  </si>
  <si>
    <t>91430100736768725E</t>
  </si>
  <si>
    <t>499</t>
  </si>
  <si>
    <t>湖南润科生态建设有限公司</t>
  </si>
  <si>
    <t>91430100563508406P</t>
  </si>
  <si>
    <t>500</t>
  </si>
  <si>
    <t>湖南耐普泵业股份有限公司</t>
  </si>
  <si>
    <t>91430100768045556L</t>
  </si>
  <si>
    <t>501</t>
  </si>
  <si>
    <t>长沙洞井建筑股份有限公司</t>
  </si>
  <si>
    <t>91430000183808984F</t>
  </si>
  <si>
    <t>502</t>
  </si>
  <si>
    <t>湖南中观天下科技有限公司</t>
  </si>
  <si>
    <t>91430102072614925G</t>
  </si>
  <si>
    <t>503</t>
  </si>
  <si>
    <t>湖南湘荣建筑工程有限公司</t>
  </si>
  <si>
    <t>91430100782871838P</t>
  </si>
  <si>
    <t>504</t>
  </si>
  <si>
    <t>湖南业精项目管理有限公司</t>
  </si>
  <si>
    <t>9143018173678280XT</t>
  </si>
  <si>
    <t>505</t>
  </si>
  <si>
    <t>湖南欣源房地产评估咨询有限公司</t>
  </si>
  <si>
    <t>91430121580908401H</t>
  </si>
  <si>
    <t>506</t>
  </si>
  <si>
    <t>湖南高阳通联信息技术有限公司</t>
  </si>
  <si>
    <t>914300000685004855D</t>
  </si>
  <si>
    <t>507</t>
  </si>
  <si>
    <t>湖南力瀚建设有限公司</t>
  </si>
  <si>
    <t>91430124352865761R</t>
  </si>
  <si>
    <t>508</t>
  </si>
  <si>
    <t>湖南中昊建设项目管理有限公司</t>
  </si>
  <si>
    <t>914301817483592162</t>
  </si>
  <si>
    <t>509</t>
  </si>
  <si>
    <t>湖南省永安建筑股份有限公司</t>
  </si>
  <si>
    <t>91430000707239859H</t>
  </si>
  <si>
    <t>510</t>
  </si>
  <si>
    <t>湖南伊美家具科技有限公司</t>
  </si>
  <si>
    <t>91430104MA4L3L4H1C</t>
  </si>
  <si>
    <t>511</t>
  </si>
  <si>
    <t>湖南省湖湘古建园林有限公司</t>
  </si>
  <si>
    <t>914301047533755445</t>
  </si>
  <si>
    <t>512</t>
  </si>
  <si>
    <t>湖南志鹏建设集团有限公司</t>
  </si>
  <si>
    <t>914300005954950561</t>
  </si>
  <si>
    <t>513</t>
  </si>
  <si>
    <t>湖南米球建设有限公司</t>
  </si>
  <si>
    <t>91430602MA4L6UCM4X</t>
  </si>
  <si>
    <t>514</t>
  </si>
  <si>
    <t>湖南英盟科技有限公司</t>
  </si>
  <si>
    <t>914301003516658217</t>
  </si>
  <si>
    <t>515</t>
  </si>
  <si>
    <t>湖南园艺劳务工程有限公司</t>
  </si>
  <si>
    <t>91430103MA4LBEL724</t>
  </si>
  <si>
    <t>516</t>
  </si>
  <si>
    <t>湖南华杰工程咨询有限公司</t>
  </si>
  <si>
    <t>914301007722987320</t>
  </si>
  <si>
    <t>517</t>
  </si>
  <si>
    <t>湖南普奇地质勘探设备研究院（普通合伙）</t>
  </si>
  <si>
    <t>91430105329519166A</t>
  </si>
  <si>
    <t>518</t>
  </si>
  <si>
    <t>湖南优发建设有限公司</t>
  </si>
  <si>
    <t>91431200MA4PNWYW8D</t>
  </si>
  <si>
    <t>519</t>
  </si>
  <si>
    <t>湖南中易检测有限公司</t>
  </si>
  <si>
    <t>91430105MA4L5U4Y6R</t>
  </si>
  <si>
    <t>520</t>
  </si>
  <si>
    <t>湖南九华软件有限公司</t>
  </si>
  <si>
    <t>9143010255071135X1</t>
  </si>
  <si>
    <t>521</t>
  </si>
  <si>
    <t>宏瑞文博集团股份有限公司</t>
  </si>
  <si>
    <t>914301005549444257</t>
  </si>
  <si>
    <t>522</t>
  </si>
  <si>
    <t>长沙欣润物业管理有限公司</t>
  </si>
  <si>
    <t>91430100772261796Q</t>
  </si>
  <si>
    <t>523</t>
  </si>
  <si>
    <t>湖南浩铭建设有限公司</t>
  </si>
  <si>
    <t>91430100MA4Q86QC4C</t>
  </si>
  <si>
    <t>524</t>
  </si>
  <si>
    <t>湖南省水利水电施工有限公司</t>
  </si>
  <si>
    <t>91430000183771245P</t>
  </si>
  <si>
    <t>525</t>
  </si>
  <si>
    <t>湖南省交通规划勘察设计院有限公司</t>
  </si>
  <si>
    <t>914300001837823234</t>
  </si>
  <si>
    <t>526</t>
  </si>
  <si>
    <t>湖南宝讯联科技有限公司</t>
  </si>
  <si>
    <t>91430121098045855N</t>
  </si>
  <si>
    <t>527</t>
  </si>
  <si>
    <t>湖南超云信息科技有限公司</t>
  </si>
  <si>
    <t>91430100574329964X</t>
  </si>
  <si>
    <t>528</t>
  </si>
  <si>
    <t>中通服创发科技有限责任公司</t>
  </si>
  <si>
    <t>91430000780857151N</t>
  </si>
  <si>
    <t>529</t>
  </si>
  <si>
    <t>湖南中顺交通工程有限公司</t>
  </si>
  <si>
    <t>914301005743184215</t>
  </si>
  <si>
    <t>530</t>
  </si>
  <si>
    <t>湖南省洪湘建设发展有限公司</t>
  </si>
  <si>
    <t>914300006895357093</t>
  </si>
  <si>
    <t>531</t>
  </si>
  <si>
    <t>湖南省工程建设监理有限公司</t>
  </si>
  <si>
    <t>914301001837665421</t>
  </si>
  <si>
    <t>532</t>
  </si>
  <si>
    <t>湖南省泽禹幕墙装饰工程有限公司</t>
  </si>
  <si>
    <t>9143000006224828XY</t>
  </si>
  <si>
    <t>533</t>
  </si>
  <si>
    <t>湖南和睿物业管理有限公司</t>
  </si>
  <si>
    <t>91430102673569103D</t>
  </si>
  <si>
    <t>534</t>
  </si>
  <si>
    <t>湖南中集环境投资有限公司</t>
  </si>
  <si>
    <t>91430100344686915F</t>
  </si>
  <si>
    <t>535</t>
  </si>
  <si>
    <t>康盛源电力建设集团股份有限公司</t>
  </si>
  <si>
    <t>91430000691838557L</t>
  </si>
  <si>
    <t>536</t>
  </si>
  <si>
    <t>湖南方圆工程咨询监理有限公司</t>
  </si>
  <si>
    <t>914301027367557489</t>
  </si>
  <si>
    <t>537</t>
  </si>
  <si>
    <t>湖南省凯佳园林建设有限公司</t>
  </si>
  <si>
    <t>91430000397096775A</t>
  </si>
  <si>
    <t>538</t>
  </si>
  <si>
    <t>湖南中胤建设工程有限公司</t>
  </si>
  <si>
    <t>91430600338470149R</t>
  </si>
  <si>
    <t>539</t>
  </si>
  <si>
    <t>湖南中咨工程管理咨询有限公司</t>
  </si>
  <si>
    <t>91430103760702515L</t>
  </si>
  <si>
    <t>540</t>
  </si>
  <si>
    <t>湖南乙竹环境科技有限公司</t>
  </si>
  <si>
    <t>914301000932714074</t>
  </si>
  <si>
    <t>541</t>
  </si>
  <si>
    <t>湖南科创电力工程技术有限公司</t>
  </si>
  <si>
    <t>91430100743154975A</t>
  </si>
  <si>
    <t>542</t>
  </si>
  <si>
    <t>湖南泰成建设工程有限公司</t>
  </si>
  <si>
    <t>9143000008355004XF</t>
  </si>
  <si>
    <t>543</t>
  </si>
  <si>
    <t>湖南长沙榔梨建筑工程有限公司</t>
  </si>
  <si>
    <t>9143012118412607XG</t>
  </si>
  <si>
    <t>544</t>
  </si>
  <si>
    <t>湖南省方正项目管理有限公司</t>
  </si>
  <si>
    <t>91430100183809880R</t>
  </si>
  <si>
    <t>545</t>
  </si>
  <si>
    <t>湖南中维安装工程有限公司</t>
  </si>
  <si>
    <t>914301003940693415</t>
  </si>
  <si>
    <t>546</t>
  </si>
  <si>
    <t>湖南省教育建筑设计院有限公司</t>
  </si>
  <si>
    <t>91430100734765635P</t>
  </si>
  <si>
    <t>547</t>
  </si>
  <si>
    <t>湖南柏嘉兄弟园林建设有限公司</t>
  </si>
  <si>
    <t>91430181734746944Q</t>
  </si>
  <si>
    <t>548</t>
  </si>
  <si>
    <t>湖南多彩景观工程有限公司</t>
  </si>
  <si>
    <t>914300007607124811</t>
  </si>
  <si>
    <t>549</t>
  </si>
  <si>
    <t>湖南科比特工程建设有限公司</t>
  </si>
  <si>
    <t>91430111770092853U</t>
  </si>
  <si>
    <t>550</t>
  </si>
  <si>
    <t>湖南省湘诚物业集团有限公司</t>
  </si>
  <si>
    <t>91430100183807631X</t>
  </si>
  <si>
    <t>551</t>
  </si>
  <si>
    <t>顶鑫环保科技有限公司</t>
  </si>
  <si>
    <t>91430105553040467F</t>
  </si>
  <si>
    <t>552</t>
  </si>
  <si>
    <t>湖南赛恩斯科技发展有限公司</t>
  </si>
  <si>
    <t>91430105799125866E</t>
  </si>
  <si>
    <t>553</t>
  </si>
  <si>
    <t>湖南中人人事服务有限公司</t>
  </si>
  <si>
    <t>91430102782896891Q</t>
  </si>
  <si>
    <t>554</t>
  </si>
  <si>
    <t>湖南方立信息科技发展有限公司</t>
  </si>
  <si>
    <t>914301056850328214</t>
  </si>
  <si>
    <t>555</t>
  </si>
  <si>
    <t>长沙市蓝虹电气技术有限公司</t>
  </si>
  <si>
    <t>91430111680306723Q</t>
  </si>
  <si>
    <t>556</t>
  </si>
  <si>
    <t>湖南明浩贸易有限公司</t>
  </si>
  <si>
    <t>9143011106821921X0</t>
  </si>
  <si>
    <t>557</t>
  </si>
  <si>
    <t>长沙威尔保新材料有限公司</t>
  </si>
  <si>
    <t>91430181070563992C</t>
  </si>
  <si>
    <t>558</t>
  </si>
  <si>
    <t>晟瑞检测技术有限公司</t>
  </si>
  <si>
    <t>91430103MA4L92GG0A</t>
  </si>
  <si>
    <t>559</t>
  </si>
  <si>
    <t>湖南省和清环境科技有限公司</t>
  </si>
  <si>
    <t>9143010008542352X7</t>
  </si>
  <si>
    <t>560</t>
  </si>
  <si>
    <t>湖南永通建设工程有限公司</t>
  </si>
  <si>
    <t>91430000053869009P</t>
  </si>
  <si>
    <t>561</t>
  </si>
  <si>
    <t>湖南宏发项目管理有限公司</t>
  </si>
  <si>
    <t>91430100396539984N</t>
  </si>
  <si>
    <t>562</t>
  </si>
  <si>
    <t>长沙齐翔知识产权代理有限公司</t>
  </si>
  <si>
    <t>914301036639728712</t>
  </si>
  <si>
    <t>563</t>
  </si>
  <si>
    <t>和协知识产权服务集团有限公司</t>
  </si>
  <si>
    <t>91430100MA4M7M0L41</t>
  </si>
  <si>
    <t>564</t>
  </si>
  <si>
    <t>湖南知客科技股份有限公司</t>
  </si>
  <si>
    <t>91430100338378721E</t>
  </si>
  <si>
    <t>565</t>
  </si>
  <si>
    <t>长沙恒悦企业管理服务有限公司</t>
  </si>
  <si>
    <t>91430111661699365H</t>
  </si>
  <si>
    <t>566</t>
  </si>
  <si>
    <t>湖南千府高科工程检测有限公司</t>
  </si>
  <si>
    <t>91430000329428264A</t>
  </si>
  <si>
    <t>567</t>
  </si>
  <si>
    <t>湖南湘牛环保实业有限公司</t>
  </si>
  <si>
    <t>914300007170516220</t>
  </si>
  <si>
    <t>568</t>
  </si>
  <si>
    <t>湖南中柱建设有限公司</t>
  </si>
  <si>
    <t>91430104753370209B</t>
  </si>
  <si>
    <t>569</t>
  </si>
  <si>
    <t>湖南省高禹建设有限公司</t>
  </si>
  <si>
    <t>914300000771833514</t>
  </si>
  <si>
    <t>570</t>
  </si>
  <si>
    <t>湖南品铭科技有限公司</t>
  </si>
  <si>
    <t>91430103396850350N</t>
  </si>
  <si>
    <t>571</t>
  </si>
  <si>
    <t>承运建工集团有限公司</t>
  </si>
  <si>
    <t>91430000591041911R</t>
  </si>
  <si>
    <t>572</t>
  </si>
  <si>
    <t>湖南鲲鹏物业服务有限公司</t>
  </si>
  <si>
    <t>91430104774457549G</t>
  </si>
  <si>
    <t>573</t>
  </si>
  <si>
    <t>湖南楚湘建设工程集团有限公司</t>
  </si>
  <si>
    <t>91430000183782331Y</t>
  </si>
  <si>
    <t>574</t>
  </si>
  <si>
    <t>长沙中电建江河物业管理有限公司</t>
  </si>
  <si>
    <t>91430111183859757B</t>
  </si>
  <si>
    <t>575</t>
  </si>
  <si>
    <t>湖南金驰园林绿化有限公司</t>
  </si>
  <si>
    <t>914300001837991259</t>
  </si>
  <si>
    <t>576</t>
  </si>
  <si>
    <t>湖南省湘咨工程咨询有限责任公司</t>
  </si>
  <si>
    <t>914301007170512006</t>
  </si>
  <si>
    <t>577</t>
  </si>
  <si>
    <t>湖南环宇建设工程咨询监理有限责任公司</t>
  </si>
  <si>
    <t>914301037121932935</t>
  </si>
  <si>
    <t>578</t>
  </si>
  <si>
    <t>湖南创通智能设备有限公司</t>
  </si>
  <si>
    <t>91430103338429701T</t>
  </si>
  <si>
    <t>579</t>
  </si>
  <si>
    <t>湖南省现代教育科技有限公司</t>
  </si>
  <si>
    <t>91430100MA4L8FAX1K</t>
  </si>
  <si>
    <t>580</t>
  </si>
  <si>
    <t>湖南省现代教育技术有限公司</t>
  </si>
  <si>
    <t>914301117347787786</t>
  </si>
  <si>
    <t>581</t>
  </si>
  <si>
    <t>长沙华时捷环保科技发展股份有限公司</t>
  </si>
  <si>
    <t>914301007170839747</t>
  </si>
  <si>
    <t>582</t>
  </si>
  <si>
    <t>湖南创鼎电建实业有限公司</t>
  </si>
  <si>
    <t>9143010376800288XN</t>
  </si>
  <si>
    <t>583</t>
  </si>
  <si>
    <t>湖南洋马信息有限责任公司</t>
  </si>
  <si>
    <t>91430100MA4L48KC2N</t>
  </si>
  <si>
    <t>584</t>
  </si>
  <si>
    <t>湖南省金达工程建设有限公司</t>
  </si>
  <si>
    <t>91430000707292107A</t>
  </si>
  <si>
    <t>585</t>
  </si>
  <si>
    <t>湖南东方红建设集团有限公司</t>
  </si>
  <si>
    <t>91430100184088958D</t>
  </si>
  <si>
    <t>586</t>
  </si>
  <si>
    <t>湖南正宇软件技术开发有限公司</t>
  </si>
  <si>
    <t>91430104MA4M0M637E</t>
  </si>
  <si>
    <t>587</t>
  </si>
  <si>
    <t>长沙正宇软件开发有限公司</t>
  </si>
  <si>
    <t>914301005702824176</t>
  </si>
  <si>
    <t>588</t>
  </si>
  <si>
    <t>湖南云天工程检测有限公司</t>
  </si>
  <si>
    <t>91430200788007733D</t>
  </si>
  <si>
    <t>589</t>
  </si>
  <si>
    <t>湖南华望科技股份有限公司</t>
  </si>
  <si>
    <t>91430100707234361E</t>
  </si>
  <si>
    <t>590</t>
  </si>
  <si>
    <t>湖南五彩园林景观建设有限公司</t>
  </si>
  <si>
    <t>91430104397092942B</t>
  </si>
  <si>
    <t>591</t>
  </si>
  <si>
    <t>中煤嘉沣（湖南）环保科技有限责任公司</t>
  </si>
  <si>
    <t>914301005702786452</t>
  </si>
  <si>
    <t>592</t>
  </si>
  <si>
    <t>湖南广福建筑股份有限公司</t>
  </si>
  <si>
    <t>914130000184132920W</t>
  </si>
  <si>
    <t>593</t>
  </si>
  <si>
    <t>长沙市荣辉网络科技有限公司</t>
  </si>
  <si>
    <t>91430102792376179D</t>
  </si>
  <si>
    <t>594</t>
  </si>
  <si>
    <t>湖南省城乡建设勘测院</t>
  </si>
  <si>
    <t>914300001842151019</t>
  </si>
  <si>
    <t>595</t>
  </si>
  <si>
    <t>湖南警安消防有限公司</t>
  </si>
  <si>
    <t>91430100MA4PRH4M6J</t>
  </si>
  <si>
    <t>596</t>
  </si>
  <si>
    <t>湖南上涂文化建设有限公司</t>
  </si>
  <si>
    <t>91430100MA4L4N7W4E</t>
  </si>
  <si>
    <t>597</t>
  </si>
  <si>
    <t>湖南天道信息技术咨询有限公司</t>
  </si>
  <si>
    <t>914301027853815785</t>
  </si>
  <si>
    <t>598</t>
  </si>
  <si>
    <t>湖南长海科技发展有限公司</t>
  </si>
  <si>
    <t>914301006168020364</t>
  </si>
  <si>
    <t>599</t>
  </si>
  <si>
    <t>湖南天健众源物业管理有限公司</t>
  </si>
  <si>
    <t>914301117808854273</t>
  </si>
  <si>
    <t>600</t>
  </si>
  <si>
    <t>湖南省新雅置业有限公司</t>
  </si>
  <si>
    <t>9143000079910976X0</t>
  </si>
  <si>
    <t>601</t>
  </si>
  <si>
    <t>湖南亮剑保安服务有限公司</t>
  </si>
  <si>
    <t>91430100567699668P</t>
  </si>
  <si>
    <t>602</t>
  </si>
  <si>
    <t>中盈永诚咨询集团有限公司</t>
  </si>
  <si>
    <t>9143110075335257X3</t>
  </si>
  <si>
    <t>603</t>
  </si>
  <si>
    <t>湖南罗鸿信息科技有限公司</t>
  </si>
  <si>
    <t>91430105788042053M</t>
  </si>
  <si>
    <t>604</t>
  </si>
  <si>
    <t>湖南明讯实业集团股份有限公司</t>
  </si>
  <si>
    <t>91430181770090372C</t>
  </si>
  <si>
    <t>605</t>
  </si>
  <si>
    <t>湖南湘军会计师事务所有限责任公司</t>
  </si>
  <si>
    <t>91430111730516498C</t>
  </si>
  <si>
    <t>606</t>
  </si>
  <si>
    <t>湘军公正（湖南）项目管理有限公司</t>
  </si>
  <si>
    <t>91430111694006545Q</t>
  </si>
  <si>
    <t>607</t>
  </si>
  <si>
    <t>长沙市中智信息技术开发有限公司</t>
  </si>
  <si>
    <t>914301007072247105</t>
  </si>
  <si>
    <t>608</t>
  </si>
  <si>
    <t>湖南炜达水利水电开发有限公司</t>
  </si>
  <si>
    <t>91430103MA4L189H7N</t>
  </si>
  <si>
    <t>609</t>
  </si>
  <si>
    <t>湖南力唯中天科技发展有限公司</t>
  </si>
  <si>
    <t>914301007680419346</t>
  </si>
  <si>
    <t>610</t>
  </si>
  <si>
    <t>湖南丰日电源电气股份有限公司</t>
  </si>
  <si>
    <t>914300006828438720</t>
  </si>
  <si>
    <t>611</t>
  </si>
  <si>
    <t>湖南万瑞建设工程有限公司</t>
  </si>
  <si>
    <t>914301005994488558</t>
  </si>
  <si>
    <t>612</t>
  </si>
  <si>
    <t>湖南大华信息工程有限公司</t>
  </si>
  <si>
    <t>914301000642031736</t>
  </si>
  <si>
    <t>613</t>
  </si>
  <si>
    <t>湖南公共安全工程有限公司</t>
  </si>
  <si>
    <t>91430000183777268E</t>
  </si>
  <si>
    <t>614</t>
  </si>
  <si>
    <t>湖南永和环境工程有限公司</t>
  </si>
  <si>
    <t>914301050720864813</t>
  </si>
  <si>
    <t>615</t>
  </si>
  <si>
    <t>湖南天勤环境管理有限公司</t>
  </si>
  <si>
    <t>91430121329344749N</t>
  </si>
  <si>
    <t>616</t>
  </si>
  <si>
    <t>湖南铭弘体育产业股份有限公司</t>
  </si>
  <si>
    <t>91430105774458197E</t>
  </si>
  <si>
    <t>617</t>
  </si>
  <si>
    <t>湖南健尔园林景观建设有限公司</t>
  </si>
  <si>
    <t>91430105597551410H</t>
  </si>
  <si>
    <t>618</t>
  </si>
  <si>
    <t>湖南省枫和园林绿化工程有限公司</t>
  </si>
  <si>
    <t>91430124352866588D</t>
  </si>
  <si>
    <t>619</t>
  </si>
  <si>
    <t>湖南致力工程科技有限公司</t>
  </si>
  <si>
    <t>91430104572233942W</t>
  </si>
  <si>
    <t>620</t>
  </si>
  <si>
    <t>湖南友谊联合会计师事务所(普通合伙）</t>
  </si>
  <si>
    <t>914301057580128497</t>
  </si>
  <si>
    <t>621</t>
  </si>
  <si>
    <t>湖南友谊房地产评估经纪有限公司</t>
  </si>
  <si>
    <t>914301057656496533</t>
  </si>
  <si>
    <t>622</t>
  </si>
  <si>
    <t>湖南中勤资产评估有限公司</t>
  </si>
  <si>
    <t>91430105678011934X</t>
  </si>
  <si>
    <t>623</t>
  </si>
  <si>
    <t>富沃信息技术有限公司</t>
  </si>
  <si>
    <t>9143011157027795X5</t>
  </si>
  <si>
    <t>624</t>
  </si>
  <si>
    <t>湖南科润达工程造价咨询有限责任公司</t>
  </si>
  <si>
    <t>91430111557634211F</t>
  </si>
  <si>
    <t>625</t>
  </si>
  <si>
    <t>天鉴国际工程管理有限公司</t>
  </si>
  <si>
    <t>91430000782894191G</t>
  </si>
  <si>
    <t>626</t>
  </si>
  <si>
    <t>湖南宏振建设工程有限公司</t>
  </si>
  <si>
    <t>91430111MA4PCMD13X</t>
  </si>
  <si>
    <t>627</t>
  </si>
  <si>
    <t>湖南尼西建设集团有限公司</t>
  </si>
  <si>
    <t>91430100736765284F</t>
  </si>
  <si>
    <t>628</t>
  </si>
  <si>
    <t>磐龙安全技术有限公司</t>
  </si>
  <si>
    <t>91430100765642275R</t>
  </si>
  <si>
    <t>629</t>
  </si>
  <si>
    <t>湖南狮门安全工程技术有限公司</t>
  </si>
  <si>
    <t>914301037170526251</t>
  </si>
  <si>
    <t>630</t>
  </si>
  <si>
    <t>湖南宸瀚信息科技有限责任公司</t>
  </si>
  <si>
    <t>91430105MA4L28RK1M</t>
  </si>
  <si>
    <t>631</t>
  </si>
  <si>
    <t>湖南兆物信链科技集团有限公司</t>
  </si>
  <si>
    <t>91430100MA4Q7L2F97</t>
  </si>
  <si>
    <t>632</t>
  </si>
  <si>
    <t>湖南省鸿洋水利水电工程有限公司</t>
  </si>
  <si>
    <t>914301000516646754</t>
  </si>
  <si>
    <t>633</t>
  </si>
  <si>
    <t>湖南华天装饰有限公司</t>
  </si>
  <si>
    <t>91430100616770150E</t>
  </si>
  <si>
    <t>634</t>
  </si>
  <si>
    <t>湖南大胜集团有限公司</t>
  </si>
  <si>
    <t>9143000076326758XX</t>
  </si>
  <si>
    <t>635</t>
  </si>
  <si>
    <t>长沙迪沃机械科技有限公司</t>
  </si>
  <si>
    <t>91430111593262195C</t>
  </si>
  <si>
    <t>636</t>
  </si>
  <si>
    <t>湖南美中环境生态科技有限公司</t>
  </si>
  <si>
    <t>91430103399696475M</t>
  </si>
  <si>
    <t>637</t>
  </si>
  <si>
    <t>湖南中信水电建设有限公司</t>
  </si>
  <si>
    <t>914300005910296807</t>
  </si>
  <si>
    <t>638</t>
  </si>
  <si>
    <t>长沙腾龙包装有限公司</t>
  </si>
  <si>
    <t>914301037744767156</t>
  </si>
  <si>
    <t>639</t>
  </si>
  <si>
    <t>龙腾国信工程咨询有限公司</t>
  </si>
  <si>
    <t>914301030771901218</t>
  </si>
  <si>
    <t>640</t>
  </si>
  <si>
    <t>长沙智创机电设备有限公司</t>
  </si>
  <si>
    <t>91430111682807599p</t>
  </si>
  <si>
    <t>641</t>
  </si>
  <si>
    <t>湖南展通科技集团有限公司</t>
  </si>
  <si>
    <t>9143010032070500X6</t>
  </si>
  <si>
    <t>642</t>
  </si>
  <si>
    <t>长沙广缘物业管理有限公司</t>
  </si>
  <si>
    <t>91430121663954972U</t>
  </si>
  <si>
    <t>643</t>
  </si>
  <si>
    <t>华电高科电气技术有限公司</t>
  </si>
  <si>
    <t>91430100686061122D</t>
  </si>
  <si>
    <t>644</t>
  </si>
  <si>
    <t>湖南林夕仪器设备有限公司</t>
  </si>
  <si>
    <t>914301053950114833</t>
  </si>
  <si>
    <t>645</t>
  </si>
  <si>
    <t>湖南立宏科技发展有限公司</t>
  </si>
  <si>
    <t>91430105MA4L4PR05A</t>
  </si>
  <si>
    <t>646</t>
  </si>
  <si>
    <t>五矿物业服务（湖南）有限公司</t>
  </si>
  <si>
    <t>9143010077229167XF</t>
  </si>
  <si>
    <t>647</t>
  </si>
  <si>
    <t>湖南星浩医药物流有限公司</t>
  </si>
  <si>
    <t>91430103MA4M4RPH8X</t>
  </si>
  <si>
    <t>648</t>
  </si>
  <si>
    <t>中慧力祥项目管理有限公司</t>
  </si>
  <si>
    <t>91430102750645414D</t>
  </si>
  <si>
    <t>649</t>
  </si>
  <si>
    <t>湖南省湘诚建设集团有限公司</t>
  </si>
  <si>
    <t>91430000707385485X</t>
  </si>
  <si>
    <t>650</t>
  </si>
  <si>
    <t>湖南正道建筑工程有限公司</t>
  </si>
  <si>
    <t>91430100183925849N</t>
  </si>
  <si>
    <t>651</t>
  </si>
  <si>
    <t>湖南旺坤管业有限公司</t>
  </si>
  <si>
    <t>91430103MA4LLA1D8R</t>
  </si>
  <si>
    <t>652</t>
  </si>
  <si>
    <t>湖南兆为电力工程建设有限公司</t>
  </si>
  <si>
    <t>91430100329488849D</t>
  </si>
  <si>
    <t>653</t>
  </si>
  <si>
    <t>湖南乐金园林建设工程有限公司</t>
  </si>
  <si>
    <t>91430100561727381U</t>
  </si>
  <si>
    <t>654</t>
  </si>
  <si>
    <t>湖南华凌工程建设有限公司</t>
  </si>
  <si>
    <t>91430100591027685D</t>
  </si>
  <si>
    <t>655</t>
  </si>
  <si>
    <t>湖南洪山建设集团有限公司</t>
  </si>
  <si>
    <t>91430100184092789L</t>
  </si>
  <si>
    <t>656</t>
  </si>
  <si>
    <t>湖南金典物业管理有限公司</t>
  </si>
  <si>
    <t>91430100736762729F</t>
  </si>
  <si>
    <t>657</t>
  </si>
  <si>
    <t>湖南净亮环境事业发展有限公司</t>
  </si>
  <si>
    <t>91430105760722532R</t>
  </si>
  <si>
    <t>658</t>
  </si>
  <si>
    <t>长沙好口碑物业管理有限公司</t>
  </si>
  <si>
    <t>91430105687403606W</t>
  </si>
  <si>
    <t>659</t>
  </si>
  <si>
    <t>长沙和又顺物业管理有限公司</t>
  </si>
  <si>
    <t>914301116735866677</t>
  </si>
  <si>
    <t>660</t>
  </si>
  <si>
    <t>长沙华迪水处理技术有限公司</t>
  </si>
  <si>
    <t>91430104740621873M</t>
  </si>
  <si>
    <t>661</t>
  </si>
  <si>
    <t>嘉准传感科技（湖南）有限公司</t>
  </si>
  <si>
    <t>914301000749698853</t>
  </si>
  <si>
    <t>662</t>
  </si>
  <si>
    <t>大象装饰集团有限公司</t>
  </si>
  <si>
    <t>91430100MA4M13X408</t>
  </si>
  <si>
    <t>663</t>
  </si>
  <si>
    <t>湖南思居园物业管理有限公司</t>
  </si>
  <si>
    <t>9143010267801836XK</t>
  </si>
  <si>
    <t>664</t>
  </si>
  <si>
    <t>湖南同力交通实业有限责任公司</t>
  </si>
  <si>
    <t>914300007225045693</t>
  </si>
  <si>
    <t>665</t>
  </si>
  <si>
    <t>湖南继善高科技有限公司</t>
  </si>
  <si>
    <t>91430000717049768E</t>
  </si>
  <si>
    <t>666</t>
  </si>
  <si>
    <t>湖南省经建工程项目管理有限公司</t>
  </si>
  <si>
    <t>91430121183802195D</t>
  </si>
  <si>
    <t>667</t>
  </si>
  <si>
    <t>长沙麓谷建设发展有限公司</t>
  </si>
  <si>
    <t>914301005676921323</t>
  </si>
  <si>
    <t>668</t>
  </si>
  <si>
    <t>湖南麓远信息科技有限公司</t>
  </si>
  <si>
    <t>914301045910197817</t>
  </si>
  <si>
    <t>669</t>
  </si>
  <si>
    <t>中铁环境科技工程有限公司</t>
  </si>
  <si>
    <t>91430100MA4PD7FM2F</t>
  </si>
  <si>
    <t>670</t>
  </si>
  <si>
    <t>湖南圆梦建设工程有限公司</t>
  </si>
  <si>
    <t>9143012177006254XJ</t>
  </si>
  <si>
    <t>671</t>
  </si>
  <si>
    <t>湖南省盐湘建筑工程有限公司</t>
  </si>
  <si>
    <t>91430102MA4L5E9P03</t>
  </si>
  <si>
    <t>672</t>
  </si>
  <si>
    <t>长沙水杯子直饮水工程设备有限公司</t>
  </si>
  <si>
    <t>91430100670787279K</t>
  </si>
  <si>
    <t>673</t>
  </si>
  <si>
    <t>湖南测智科技有限公司</t>
  </si>
  <si>
    <t>91430100325640225G</t>
  </si>
  <si>
    <t>674</t>
  </si>
  <si>
    <t>湖南一帆建设工程有限公司</t>
  </si>
  <si>
    <t>914301223998337758</t>
  </si>
  <si>
    <t>675</t>
  </si>
  <si>
    <t>湖南楷程建设有限责任公司</t>
  </si>
  <si>
    <t>91430100395012814L</t>
  </si>
  <si>
    <t>676</t>
  </si>
  <si>
    <t>核工业长沙工程勘察院</t>
  </si>
  <si>
    <t>91430124184248704F</t>
  </si>
  <si>
    <t>677</t>
  </si>
  <si>
    <t>长沙奥托机械股份有限公司</t>
  </si>
  <si>
    <t>91430100768010249G</t>
  </si>
  <si>
    <t>678</t>
  </si>
  <si>
    <t>长沙奥托自动化技术有限公司</t>
  </si>
  <si>
    <t>91430100707218134N</t>
  </si>
  <si>
    <t>679</t>
  </si>
  <si>
    <t>永清环保股份有限公司</t>
  </si>
  <si>
    <t>91430000760723375M</t>
  </si>
  <si>
    <t>680</t>
  </si>
  <si>
    <t>华润湖南医药有限公司</t>
  </si>
  <si>
    <t>91430100730523719C</t>
  </si>
  <si>
    <t>681</t>
  </si>
  <si>
    <t>湖南友歌科技有限公司</t>
  </si>
  <si>
    <t>91430100588952343M</t>
  </si>
  <si>
    <t>682</t>
  </si>
  <si>
    <t>长沙欧伊尔应用技术研究有限公司</t>
  </si>
  <si>
    <t>914301007632662537</t>
  </si>
  <si>
    <t>683</t>
  </si>
  <si>
    <t>湖南思洋互联网产业发展有限公司</t>
  </si>
  <si>
    <t>91430103MA4M24LE46</t>
  </si>
  <si>
    <t>684</t>
  </si>
  <si>
    <t>中国有色金属长沙勘察设计研究院有限公司</t>
  </si>
  <si>
    <t>914300001837688983</t>
  </si>
  <si>
    <t>685</t>
  </si>
  <si>
    <t>湖南源创高科工业技术有限公司</t>
  </si>
  <si>
    <t>91430100070575619L</t>
  </si>
  <si>
    <t>686</t>
  </si>
  <si>
    <t>湖南己太项目管理有限公司</t>
  </si>
  <si>
    <t>91430000768046436Y</t>
  </si>
  <si>
    <t>687</t>
  </si>
  <si>
    <t>湖南六建装饰设计工程有限责任公司</t>
  </si>
  <si>
    <t>914300007328746359</t>
  </si>
  <si>
    <t>688</t>
  </si>
  <si>
    <t>湖南景辉农林生态科技有限公司</t>
  </si>
  <si>
    <t>91430111MA4L5MEF21</t>
  </si>
  <si>
    <t>689</t>
  </si>
  <si>
    <t>湖南天韵建设集团有限公司</t>
  </si>
  <si>
    <t>91430111563539974H</t>
  </si>
  <si>
    <t>690</t>
  </si>
  <si>
    <t>中国轻工业长沙工程有限公司</t>
  </si>
  <si>
    <t>914300001837644754</t>
  </si>
  <si>
    <t>691</t>
  </si>
  <si>
    <t>湖南长顺项目管理有限公司</t>
  </si>
  <si>
    <t>91430000183809952D</t>
  </si>
  <si>
    <t>692</t>
  </si>
  <si>
    <t>航天凯天环保科技股份有限公司</t>
  </si>
  <si>
    <t>914301007580046461</t>
  </si>
  <si>
    <t>693</t>
  </si>
  <si>
    <t>湖南通隆建设工程有限公司</t>
  </si>
  <si>
    <t>91430103058008195F</t>
  </si>
  <si>
    <t>694</t>
  </si>
  <si>
    <t>湖南世纪建设集团有限公司</t>
  </si>
  <si>
    <t>91430000753350312X</t>
  </si>
  <si>
    <t>695</t>
  </si>
  <si>
    <t>青竹湖建设集团有限公司</t>
  </si>
  <si>
    <t>914300001841218698</t>
  </si>
  <si>
    <t>696</t>
  </si>
  <si>
    <t>湖南汇智生态环境建设集团有限公司</t>
  </si>
  <si>
    <t>91430100727974762D</t>
  </si>
  <si>
    <t>697</t>
  </si>
  <si>
    <t>长沙润泽物业管理有限公司</t>
  </si>
  <si>
    <t>91430102748391339T</t>
  </si>
  <si>
    <t>698</t>
  </si>
  <si>
    <t>湖南三湘工程管理有限公司</t>
  </si>
  <si>
    <t>91430000760742322F</t>
  </si>
  <si>
    <t>699</t>
  </si>
  <si>
    <t>湖南恒立工程项目管理有限公司</t>
  </si>
  <si>
    <t>91430111738970994B</t>
  </si>
  <si>
    <t>700</t>
  </si>
  <si>
    <t>中市技术集团有限公司</t>
  </si>
  <si>
    <t>91430105MA4L6Q6F8X</t>
  </si>
  <si>
    <t>701</t>
  </si>
  <si>
    <t>湖南新湖建设有限公司</t>
  </si>
  <si>
    <t>91430102092583476W</t>
  </si>
  <si>
    <t>702</t>
  </si>
  <si>
    <t>湖南北控威保特环境科技股份有限公司</t>
  </si>
  <si>
    <t>9143010066398790XP</t>
  </si>
  <si>
    <t>703</t>
  </si>
  <si>
    <t>湖南兆和安装工程有限公司</t>
  </si>
  <si>
    <t>91430104090892566A</t>
  </si>
  <si>
    <t>704</t>
  </si>
  <si>
    <t>长沙路口物资供销有限公司</t>
  </si>
  <si>
    <t>91430121770055083P</t>
  </si>
  <si>
    <t>705</t>
  </si>
  <si>
    <t>长沙高新控股集团有限公司</t>
  </si>
  <si>
    <t>91430100183896523U</t>
  </si>
  <si>
    <t>706</t>
  </si>
  <si>
    <t>湖南安泰建设工程有限公司</t>
  </si>
  <si>
    <t>914301115702958240</t>
  </si>
  <si>
    <t>707</t>
  </si>
  <si>
    <t>湖南中智诚联合会计师事务所（普通合伙）</t>
  </si>
  <si>
    <t>91430100732889183W</t>
  </si>
  <si>
    <t>708</t>
  </si>
  <si>
    <t>湖南钢铸建筑工程有限公司</t>
  </si>
  <si>
    <t>91430000055822394D</t>
  </si>
  <si>
    <t>709</t>
  </si>
  <si>
    <t>长沙市威龙保安服务有限公司</t>
  </si>
  <si>
    <t>91430111578608821J</t>
  </si>
  <si>
    <t>710</t>
  </si>
  <si>
    <t>湖南对外建设集团有限公司</t>
  </si>
  <si>
    <t>91430000183767537H</t>
  </si>
  <si>
    <t>711</t>
  </si>
  <si>
    <t>湖南新盛水利水电工程建设有限公司</t>
  </si>
  <si>
    <t>91430100740625719F</t>
  </si>
  <si>
    <t>712</t>
  </si>
  <si>
    <t>湖南兰德科技发展有限公司</t>
  </si>
  <si>
    <t>91430105565908518K</t>
  </si>
  <si>
    <t>713</t>
  </si>
  <si>
    <t>长沙恒鑫建筑安装有限公司</t>
  </si>
  <si>
    <t>91430124799114788J</t>
  </si>
  <si>
    <t>714</t>
  </si>
  <si>
    <t>湖南数朗实业有限公司</t>
  </si>
  <si>
    <t>91430111707227129K</t>
  </si>
  <si>
    <t>715</t>
  </si>
  <si>
    <t>湖南质标技术服务有限公司</t>
  </si>
  <si>
    <t>91430111572223859A</t>
  </si>
  <si>
    <t>716</t>
  </si>
  <si>
    <t>湖南易达塑业有限公司</t>
  </si>
  <si>
    <t>91430100785357690B</t>
  </si>
  <si>
    <t>717</t>
  </si>
  <si>
    <t>浏阳市科技模型厂有限公司</t>
  </si>
  <si>
    <t>91430181184200495K</t>
  </si>
  <si>
    <t>718</t>
  </si>
  <si>
    <t>湖南华冠工程项目管理有限公司</t>
  </si>
  <si>
    <t>91430124734784916T</t>
  </si>
  <si>
    <t>719</t>
  </si>
  <si>
    <t>长沙玉诚环境景观工程有限公司</t>
  </si>
  <si>
    <t>91430105785387750C</t>
  </si>
  <si>
    <t>720</t>
  </si>
  <si>
    <t>湖南华泰建设集团有限公司</t>
  </si>
  <si>
    <t>914300003964637803</t>
  </si>
  <si>
    <t>721</t>
  </si>
  <si>
    <t>湖南源亿建设工程有限公司</t>
  </si>
  <si>
    <t>91430000666341127U</t>
  </si>
  <si>
    <t>722</t>
  </si>
  <si>
    <t>长沙乐远化工科技有限公司</t>
  </si>
  <si>
    <t>91430102682811619G</t>
  </si>
  <si>
    <t>723</t>
  </si>
  <si>
    <t>湖南麓楚建筑工程有限责任公司</t>
  </si>
  <si>
    <t>91430100MA4P9BMF9Y</t>
  </si>
  <si>
    <t>724</t>
  </si>
  <si>
    <t>湖南省公路设计有限公司</t>
  </si>
  <si>
    <t>91430105183787810P</t>
  </si>
  <si>
    <t>725</t>
  </si>
  <si>
    <t>长沙湘一机械有限公司</t>
  </si>
  <si>
    <t>9143010055951626X6</t>
  </si>
  <si>
    <t>726</t>
  </si>
  <si>
    <t>湖南兴元科技股份有限公司</t>
  </si>
  <si>
    <t>914301000642287097</t>
  </si>
  <si>
    <t>727</t>
  </si>
  <si>
    <t>长沙宏源环境管理有限公司</t>
  </si>
  <si>
    <t>914301215743060845</t>
  </si>
  <si>
    <t>728</t>
  </si>
  <si>
    <t>湖南科美洁环保科技有限公司</t>
  </si>
  <si>
    <t>9143010005800520X5</t>
  </si>
  <si>
    <t>729</t>
  </si>
  <si>
    <t>湖南佳信工程建设有限公司</t>
  </si>
  <si>
    <t>914301005870446935</t>
  </si>
  <si>
    <t>730</t>
  </si>
  <si>
    <t>湖南鼎晨泰投资有限公司</t>
  </si>
  <si>
    <t>91430000565912621K</t>
  </si>
  <si>
    <t>731</t>
  </si>
  <si>
    <t>湖南省分析测试中心有限公司</t>
  </si>
  <si>
    <t>91430103MA4M53WE80</t>
  </si>
  <si>
    <t>732</t>
  </si>
  <si>
    <t>湖南金旅环保股份有限公司</t>
  </si>
  <si>
    <t>91430100765642283L</t>
  </si>
  <si>
    <t>733</t>
  </si>
  <si>
    <t>湖南华信软件股份有限公司</t>
  </si>
  <si>
    <t>91430100616818257P</t>
  </si>
  <si>
    <t>734</t>
  </si>
  <si>
    <t>湖南天茂建设集团有限公司</t>
  </si>
  <si>
    <t>914300000788013498J</t>
  </si>
  <si>
    <t>735</t>
  </si>
  <si>
    <t>湖南华科检测技术有限公司</t>
  </si>
  <si>
    <t>91430111696244213G</t>
  </si>
  <si>
    <t>736</t>
  </si>
  <si>
    <t>中顺建工集团有限公司</t>
  </si>
  <si>
    <t>91430000051699835H</t>
  </si>
  <si>
    <t>737</t>
  </si>
  <si>
    <t>湖南汇恒环境保护科技发展有限公司</t>
  </si>
  <si>
    <t>91430111MA4L5H6EX9</t>
  </si>
  <si>
    <t>738</t>
  </si>
  <si>
    <t>佳卉建设工程有限公司</t>
  </si>
  <si>
    <t>91430111MA4L697G6P</t>
  </si>
  <si>
    <t>739</t>
  </si>
  <si>
    <t>湖南源杰安全系统工程有限公司</t>
  </si>
  <si>
    <t>91430102089701152F</t>
  </si>
  <si>
    <t>740</t>
  </si>
  <si>
    <t>长沙市开福建筑有限公司</t>
  </si>
  <si>
    <t>91430100184049086F</t>
  </si>
  <si>
    <t>741</t>
  </si>
  <si>
    <t>湖南亮典照明科技有限公司</t>
  </si>
  <si>
    <t>91430102760700915E</t>
  </si>
  <si>
    <t>742</t>
  </si>
  <si>
    <t>湖南创能电力工程有限公司</t>
  </si>
  <si>
    <t>91430000763299792C</t>
  </si>
  <si>
    <t>743</t>
  </si>
  <si>
    <t>长沙中核工程监理咨询有限公司</t>
  </si>
  <si>
    <t>91430105743199604A</t>
  </si>
  <si>
    <t>744</t>
  </si>
  <si>
    <t>上海高地物业管理有限公司长沙分公司</t>
  </si>
  <si>
    <t>914301055870351993</t>
  </si>
  <si>
    <t>745</t>
  </si>
  <si>
    <t>长沙金洲建设工程有限公司</t>
  </si>
  <si>
    <t>914301246685908210</t>
  </si>
  <si>
    <t>746</t>
  </si>
  <si>
    <t>湖南顺峰建设有限公司</t>
  </si>
  <si>
    <t>91430000597556123H</t>
  </si>
  <si>
    <t>747</t>
  </si>
  <si>
    <t>湖南湘江电缆有限公司</t>
  </si>
  <si>
    <t>91430100689516217E</t>
  </si>
  <si>
    <t>748</t>
  </si>
  <si>
    <t>湖南昊坤工程咨询有限公司</t>
  </si>
  <si>
    <t>914301006828339736</t>
  </si>
  <si>
    <t>749</t>
  </si>
  <si>
    <t>长沙市大禾餐饮管理有限公司</t>
  </si>
  <si>
    <t>91430102553037436Q</t>
  </si>
  <si>
    <t>750</t>
  </si>
  <si>
    <t>宏达基业国际工程咨询有限公司</t>
  </si>
  <si>
    <t>91430103755847218F</t>
  </si>
  <si>
    <t>751</t>
  </si>
  <si>
    <t>湖南柏悦建材有限公司</t>
  </si>
  <si>
    <t>91430104096877025G</t>
  </si>
  <si>
    <t>752</t>
  </si>
  <si>
    <t>湖南省金尚工程建设有限公司</t>
  </si>
  <si>
    <t>914301005910205477</t>
  </si>
  <si>
    <t>753</t>
  </si>
  <si>
    <t>湖南龙言工程项目管理有限公司</t>
  </si>
  <si>
    <t>91430103593274460E</t>
  </si>
  <si>
    <t>754</t>
  </si>
  <si>
    <t>湖南安博人云科技有限公司</t>
  </si>
  <si>
    <t>91430102053859070D</t>
  </si>
  <si>
    <t>755</t>
  </si>
  <si>
    <t>长沙浩微信息科技有限公司</t>
  </si>
  <si>
    <t>91430111338408441R</t>
  </si>
  <si>
    <t>756</t>
  </si>
  <si>
    <t>湖南兴来建筑工程有限公司</t>
  </si>
  <si>
    <t>914304007328640745</t>
  </si>
  <si>
    <t>757</t>
  </si>
  <si>
    <t>湖南兴康置业有限公司</t>
  </si>
  <si>
    <t>914300007853637161</t>
  </si>
  <si>
    <t>758</t>
  </si>
  <si>
    <t>湖南兴康建筑工程有限公司</t>
  </si>
  <si>
    <t>914301000991069475</t>
  </si>
  <si>
    <t>759</t>
  </si>
  <si>
    <t>湖南教建集团有限公司</t>
  </si>
  <si>
    <t>91430000183964645H</t>
  </si>
  <si>
    <t>760</t>
  </si>
  <si>
    <t>湖南亘晟门窗幕墙有限公司</t>
  </si>
  <si>
    <t>9143010075062068XW</t>
  </si>
  <si>
    <t>761</t>
  </si>
  <si>
    <t>湖南雅康净化工程有限公司</t>
  </si>
  <si>
    <t>914301007923941074</t>
  </si>
  <si>
    <t>762</t>
  </si>
  <si>
    <t>湖南湘盛建筑科技有限公司</t>
  </si>
  <si>
    <t>914301047389849584</t>
  </si>
  <si>
    <t>763</t>
  </si>
  <si>
    <t>湖南有度项目管理有限公司</t>
  </si>
  <si>
    <t>91430103MA4P81EY06</t>
  </si>
  <si>
    <t>764</t>
  </si>
  <si>
    <t>长沙经济技术开发区星沙水务集团股份有限公司</t>
  </si>
  <si>
    <t>9143010018414979X2</t>
  </si>
  <si>
    <t>765</t>
  </si>
  <si>
    <t>湖南鸿鹄林市政工程有限公司</t>
  </si>
  <si>
    <t>9143010358277139XL</t>
  </si>
  <si>
    <t>766</t>
  </si>
  <si>
    <t>湖南明和科技工程发展有限公司</t>
  </si>
  <si>
    <t>914301006874373207</t>
  </si>
  <si>
    <t>767</t>
  </si>
  <si>
    <t>湖南明和光电设备有限公司</t>
  </si>
  <si>
    <t>91430100755818513M</t>
  </si>
  <si>
    <t>768</t>
  </si>
  <si>
    <t>金科智慧服务集团股份有限公司湖南分公司</t>
  </si>
  <si>
    <t>91430104687437152Y</t>
  </si>
  <si>
    <t>769</t>
  </si>
  <si>
    <t>湖南日恒智能工程有限公司</t>
  </si>
  <si>
    <t>9143010269623455XD</t>
  </si>
  <si>
    <t>770</t>
  </si>
  <si>
    <t>湖南宝家云建筑工程管理有限公司</t>
  </si>
  <si>
    <t>91430100MA4LBXHP61</t>
  </si>
  <si>
    <t>771</t>
  </si>
  <si>
    <t>湖南美美幕墙装饰有限公司</t>
  </si>
  <si>
    <t>91430121788028016U</t>
  </si>
  <si>
    <t>772</t>
  </si>
  <si>
    <t>湖南和丰工程造价咨询有限公司</t>
  </si>
  <si>
    <t>91430102668562409B</t>
  </si>
  <si>
    <t>773</t>
  </si>
  <si>
    <t xml:space="preserve">湖南金安交通设施亮化景观建设有限公司 </t>
  </si>
  <si>
    <t>91430000763252265L</t>
  </si>
  <si>
    <t>774</t>
  </si>
  <si>
    <t>长沙市盛唐科技有限公司</t>
  </si>
  <si>
    <t>914301007506292974</t>
  </si>
  <si>
    <t>775</t>
  </si>
  <si>
    <t>长沙市超翔家具电器有限公司</t>
  </si>
  <si>
    <t>91430100730500648H</t>
  </si>
  <si>
    <t>776</t>
  </si>
  <si>
    <t>湖南宝通机电有限公司</t>
  </si>
  <si>
    <t>91430100550718498F</t>
  </si>
  <si>
    <t>777</t>
  </si>
  <si>
    <t>湖南融和工程项目管理有限公司</t>
  </si>
  <si>
    <t>91430102553000385B</t>
  </si>
  <si>
    <t>778</t>
  </si>
  <si>
    <t>长沙亚欣电器技术服务股份有限公司</t>
  </si>
  <si>
    <t>914301026940254636</t>
  </si>
  <si>
    <t>779</t>
  </si>
  <si>
    <t>湖南美业环境科技有限公司</t>
  </si>
  <si>
    <t>914301050558153117</t>
  </si>
  <si>
    <t>780</t>
  </si>
  <si>
    <t>湖南华力工程建设有限责任公司</t>
  </si>
  <si>
    <t>91430000673596304B</t>
  </si>
  <si>
    <t>781</t>
  </si>
  <si>
    <t>湖南易邦道路材料有限公司</t>
  </si>
  <si>
    <t>91430102680339293F</t>
  </si>
  <si>
    <t>782</t>
  </si>
  <si>
    <t>湖南乐业人力资源有限公司</t>
  </si>
  <si>
    <t>914301006828403648</t>
  </si>
  <si>
    <t>783</t>
  </si>
  <si>
    <t>湖南广阔天地科技有限公司</t>
  </si>
  <si>
    <t>91430105770061600X</t>
  </si>
  <si>
    <t>784</t>
  </si>
  <si>
    <t>湖南大有作为农业技术咨询服务有限公司</t>
  </si>
  <si>
    <t>91430121MA4L58KU5L</t>
  </si>
  <si>
    <t>785</t>
  </si>
  <si>
    <t>华实安装有限公司</t>
  </si>
  <si>
    <t>91430100MA4L3QCC54</t>
  </si>
  <si>
    <t>786</t>
  </si>
  <si>
    <t>湖南安恒利电子科技有限公司</t>
  </si>
  <si>
    <t>91430102792355300Y</t>
  </si>
  <si>
    <t>787</t>
  </si>
  <si>
    <t>京兴美建设工程有限公司</t>
  </si>
  <si>
    <t>91430000748359435W</t>
  </si>
  <si>
    <t>788</t>
  </si>
  <si>
    <t>湖南国喜新能源科技有限公司</t>
  </si>
  <si>
    <t>91430111685049623Y</t>
  </si>
  <si>
    <t>789</t>
  </si>
  <si>
    <t>路达交通工程建设有限公司</t>
  </si>
  <si>
    <t>91430100344716571Y</t>
  </si>
  <si>
    <t>790</t>
  </si>
  <si>
    <t>天闻数媒科技（湖南）有限公司</t>
  </si>
  <si>
    <t>9143000005801857XM</t>
  </si>
  <si>
    <t>791</t>
  </si>
  <si>
    <t>长沙县三雄物业管理有限公司</t>
  </si>
  <si>
    <t>91430121663993912D</t>
  </si>
  <si>
    <t>792</t>
  </si>
  <si>
    <t>湖南腾发新能源有限公司</t>
  </si>
  <si>
    <t>9143012134486585X4</t>
  </si>
  <si>
    <t>793</t>
  </si>
  <si>
    <t>长沙罗曼照明工程有限公司</t>
  </si>
  <si>
    <t>9143010275801836XT</t>
  </si>
  <si>
    <t>794</t>
  </si>
  <si>
    <t>前行技术有限公司</t>
  </si>
  <si>
    <t>9143010305169775MA</t>
  </si>
  <si>
    <t>795</t>
  </si>
  <si>
    <t>长沙中江装饰工程有限公司</t>
  </si>
  <si>
    <t>91430105053852127C</t>
  </si>
  <si>
    <t>796</t>
  </si>
  <si>
    <t>长沙酷锐百货贸易有限公司</t>
  </si>
  <si>
    <t>914301026874158340</t>
  </si>
  <si>
    <t>797</t>
  </si>
  <si>
    <t>湖南立能工程有限责任公司</t>
  </si>
  <si>
    <t>91430111068209468P</t>
  </si>
  <si>
    <t>798</t>
  </si>
  <si>
    <t>湖南双型节能门窗幕墙有限公司</t>
  </si>
  <si>
    <t>914301226755788637</t>
  </si>
  <si>
    <t>799</t>
  </si>
  <si>
    <t>长沙市万厦园丁物业管理有限公司</t>
  </si>
  <si>
    <t>91430105668565511A</t>
  </si>
  <si>
    <t>800</t>
  </si>
  <si>
    <t>湖南湘药健康产业有限公司</t>
  </si>
  <si>
    <t>91430102554944708C</t>
  </si>
  <si>
    <t>801</t>
  </si>
  <si>
    <t>湖南中超生态建设有限公司</t>
  </si>
  <si>
    <t>91430102MA4L1QWL5L</t>
  </si>
  <si>
    <t>802</t>
  </si>
  <si>
    <t>湖南惟楚有才教育科技有限公司</t>
  </si>
  <si>
    <t>914301047506092453</t>
  </si>
  <si>
    <t>803</t>
  </si>
  <si>
    <t>湖南安厦信息科技有限公司</t>
  </si>
  <si>
    <t>91430102554922883W</t>
  </si>
  <si>
    <t>804</t>
  </si>
  <si>
    <t>湖南省大新保安服务有限公司</t>
  </si>
  <si>
    <t>91430103MA4L6L273M</t>
  </si>
  <si>
    <t>805</t>
  </si>
  <si>
    <t>湖南长沙坪塘建设（集团）有限公司</t>
  </si>
  <si>
    <t>914301007225833165</t>
  </si>
  <si>
    <t>806</t>
  </si>
  <si>
    <t>浏阳市永清保洁服务有限公司</t>
  </si>
  <si>
    <t>91430181329418354F</t>
  </si>
  <si>
    <t>807</t>
  </si>
  <si>
    <t>湖南和福建设工程有限公司</t>
  </si>
  <si>
    <t>91430100666345670R</t>
  </si>
  <si>
    <t>808</t>
  </si>
  <si>
    <t>长沙市建设发展工程有限公司</t>
  </si>
  <si>
    <t>91430100MA4P81M89P</t>
  </si>
  <si>
    <t>809</t>
  </si>
  <si>
    <t>长沙普德利生科技有限公司</t>
  </si>
  <si>
    <t>914301007790077316</t>
  </si>
  <si>
    <t>810</t>
  </si>
  <si>
    <t>湖南湘测科技工程有限公司</t>
  </si>
  <si>
    <t>91430102MA4L5W3B7F</t>
  </si>
  <si>
    <t>811</t>
  </si>
  <si>
    <t>湖南广凡建设工程有限公司</t>
  </si>
  <si>
    <t>91430100MA4LYL137N</t>
  </si>
  <si>
    <t>812</t>
  </si>
  <si>
    <t>正茂日升工程咨询有限公司</t>
  </si>
  <si>
    <t>914301056780312309</t>
  </si>
  <si>
    <t>813</t>
  </si>
  <si>
    <t>湖南佳园建设工程有限公司</t>
  </si>
  <si>
    <t>914300005676515684</t>
  </si>
  <si>
    <t>814</t>
  </si>
  <si>
    <t>湖南天鉴造价咨询有限公司</t>
  </si>
  <si>
    <t>91430103670771867N</t>
  </si>
  <si>
    <t>815</t>
  </si>
  <si>
    <t>湖南鹏腾信息技术有限公司</t>
  </si>
  <si>
    <t>91430102768044043K</t>
  </si>
  <si>
    <t>816</t>
  </si>
  <si>
    <t>湖南建恒建设有限公司</t>
  </si>
  <si>
    <t>91430100MA4M52E65C</t>
  </si>
  <si>
    <t>817</t>
  </si>
  <si>
    <t>湖南湘力电力安装工程有限责任公司</t>
  </si>
  <si>
    <t>91430100785378790P</t>
  </si>
  <si>
    <t>818</t>
  </si>
  <si>
    <t>湖南航天信息有限公司</t>
  </si>
  <si>
    <t>914300007170539007</t>
  </si>
  <si>
    <t>819</t>
  </si>
  <si>
    <t>湖南鑫利丰拍卖有限公司</t>
  </si>
  <si>
    <t>91430102745924363P</t>
  </si>
  <si>
    <t>820</t>
  </si>
  <si>
    <t>恒信合力项目管理有限公司</t>
  </si>
  <si>
    <t>91430111763294350A</t>
  </si>
  <si>
    <t>821</t>
  </si>
  <si>
    <t>湖南远诚工程咨询有限公司</t>
  </si>
  <si>
    <t>91430103663957102T</t>
  </si>
  <si>
    <t>822</t>
  </si>
  <si>
    <t>湖南双红农科生态工程有限公司</t>
  </si>
  <si>
    <t>9143010069858975XT</t>
  </si>
  <si>
    <t>823</t>
  </si>
  <si>
    <t>湖南双红农科环保工程有限公司</t>
  </si>
  <si>
    <t>91430100MA4LL4RB0G</t>
  </si>
  <si>
    <t>824</t>
  </si>
  <si>
    <t>中通服项目管理咨询有限公司</t>
  </si>
  <si>
    <t>9143000018379640XW</t>
  </si>
  <si>
    <t>825</t>
  </si>
  <si>
    <t>湖南鸿运物业管理集团股份有限公司</t>
  </si>
  <si>
    <t>914301037431664159</t>
  </si>
  <si>
    <t>826</t>
  </si>
  <si>
    <t>长沙天一平安文化传播有限公司</t>
  </si>
  <si>
    <t>914301045507292425</t>
  </si>
  <si>
    <t>827</t>
  </si>
  <si>
    <t>湖南省轻纺设计院有限公司</t>
  </si>
  <si>
    <t>91430000444877022Y</t>
  </si>
  <si>
    <t>828</t>
  </si>
  <si>
    <t>海南海航物业管理股份有限公司长沙分公司</t>
  </si>
  <si>
    <t>91430100576581485W</t>
  </si>
  <si>
    <t>829</t>
  </si>
  <si>
    <t>湖南红日建筑设计有限公司</t>
  </si>
  <si>
    <t>914306027483701167</t>
  </si>
  <si>
    <t>830</t>
  </si>
  <si>
    <t>北京建智达工程管理股份有限公司湖南分公司</t>
  </si>
  <si>
    <t>91430102MA4L65U94X</t>
  </si>
  <si>
    <t>831</t>
  </si>
  <si>
    <t>湖南华通景观建设有限公司</t>
  </si>
  <si>
    <t>914301043961900224</t>
  </si>
  <si>
    <t>832</t>
  </si>
  <si>
    <t>湖南博旺水电建设有限公司</t>
  </si>
  <si>
    <t>9143000059100319XT</t>
  </si>
  <si>
    <t>833</t>
  </si>
  <si>
    <t>长沙小苹果信息科技有限公司</t>
  </si>
  <si>
    <t xml:space="preserve">91430100MA4L4N083Y </t>
  </si>
  <si>
    <t>834</t>
  </si>
  <si>
    <t>创辉达设计股份有限公司</t>
  </si>
  <si>
    <t>91430000755806627D</t>
  </si>
  <si>
    <t>835</t>
  </si>
  <si>
    <t>湖南湘水路桥建设有限公司</t>
  </si>
  <si>
    <t>91431000MA4L3LWD7G</t>
  </si>
  <si>
    <t>836</t>
  </si>
  <si>
    <t>湖南望家欢供应链管理服务有限公司</t>
  </si>
  <si>
    <t>91430203MA4Q3T8L62</t>
  </si>
  <si>
    <t>837</t>
  </si>
  <si>
    <t>湖南黄兴鸿宇建设集团有限公司</t>
  </si>
  <si>
    <t>9143000071217982XU</t>
  </si>
  <si>
    <t>838</t>
  </si>
  <si>
    <t>湖南吉立物业管理有限公司</t>
  </si>
  <si>
    <t>91430111734773379E</t>
  </si>
  <si>
    <t>839</t>
  </si>
  <si>
    <t>湖南宏欣建设工程有限公司</t>
  </si>
  <si>
    <t>91430103MA4P8HMJ2B</t>
  </si>
  <si>
    <t>840</t>
  </si>
  <si>
    <t>长沙泰安保安服务有限公司</t>
  </si>
  <si>
    <t>914301115765838195</t>
  </si>
  <si>
    <t>841</t>
  </si>
  <si>
    <t>湖南网讯电子科技有限公司</t>
  </si>
  <si>
    <t>9143011155762606XN</t>
  </si>
  <si>
    <t>842</t>
  </si>
  <si>
    <t>长沙世诚电子科技有限公司</t>
  </si>
  <si>
    <t>914301116707650293</t>
  </si>
  <si>
    <t>843</t>
  </si>
  <si>
    <t>长沙市海图科技有限公司</t>
  </si>
  <si>
    <t>91430100772269480X</t>
  </si>
  <si>
    <t>844</t>
  </si>
  <si>
    <t>湖南共赢建筑工程有限公司</t>
  </si>
  <si>
    <t>91430100079160241R</t>
  </si>
  <si>
    <t>845</t>
  </si>
  <si>
    <t>湖南嘉航影视设备有限公司</t>
  </si>
  <si>
    <t>91430102MA4LB5365C</t>
  </si>
  <si>
    <t>846</t>
  </si>
  <si>
    <t>湖南天际岭建设工程有限公司</t>
  </si>
  <si>
    <t>91430103MA4LKT2E9F</t>
  </si>
  <si>
    <t>847</t>
  </si>
  <si>
    <t>湖南映晟交通建设工程有限公司</t>
  </si>
  <si>
    <t>91430900MA4L16P98G</t>
  </si>
  <si>
    <t>848</t>
  </si>
  <si>
    <t>湖南警安工程有限公司</t>
  </si>
  <si>
    <t>91430105183866447M</t>
  </si>
  <si>
    <t>849</t>
  </si>
  <si>
    <t>湖南奥林美索文化产业有限公司</t>
  </si>
  <si>
    <t>914301007680246918</t>
  </si>
  <si>
    <t>850</t>
  </si>
  <si>
    <t>湖南正茂建设管理有限公司</t>
  </si>
  <si>
    <t>91430000712107260F</t>
  </si>
  <si>
    <t>851</t>
  </si>
  <si>
    <t>湖南中禹建设工程有限公司</t>
  </si>
  <si>
    <t>91430000588967086Q</t>
  </si>
  <si>
    <t>852</t>
  </si>
  <si>
    <t>湖南顺飞汽车服务有限公司</t>
  </si>
  <si>
    <t>91430104329459394G</t>
  </si>
  <si>
    <t>853</t>
  </si>
  <si>
    <t>湖南湘鑫电力建设有限公司</t>
  </si>
  <si>
    <t>9143018913207030472</t>
  </si>
  <si>
    <t>854</t>
  </si>
  <si>
    <t>湖南华庭物业管理有限公司</t>
  </si>
  <si>
    <t>914301027607467023</t>
  </si>
  <si>
    <t>855</t>
  </si>
  <si>
    <t>湖南省家园物业管理有限公司</t>
  </si>
  <si>
    <t>9143010372251517XT</t>
  </si>
  <si>
    <t>856</t>
  </si>
  <si>
    <t>湖南玉成环境工程有限公司</t>
  </si>
  <si>
    <t>91430102MA4PA1EA52</t>
  </si>
  <si>
    <t>857</t>
  </si>
  <si>
    <t>湖南朗圣实验室技术股份有限公司</t>
  </si>
  <si>
    <t>91430100680316921P</t>
  </si>
  <si>
    <t>858</t>
  </si>
  <si>
    <t xml:space="preserve">长沙市农业生产资料有限公司 </t>
  </si>
  <si>
    <t>91430100184011619J</t>
  </si>
  <si>
    <t>859</t>
  </si>
  <si>
    <t>湖南创博龙智信息科技股份有限公司</t>
  </si>
  <si>
    <t>9143010078804573X9</t>
  </si>
  <si>
    <t>860</t>
  </si>
  <si>
    <t>湖南长中建设工程有限公司</t>
  </si>
  <si>
    <t>91430121MA4LK4HD8K</t>
  </si>
  <si>
    <t>861</t>
  </si>
  <si>
    <t>湖南安华工程项目管理有限公司</t>
  </si>
  <si>
    <t>914301227947050010</t>
  </si>
  <si>
    <t>862</t>
  </si>
  <si>
    <t>湖南黄花建设集团股份有限公司</t>
  </si>
  <si>
    <t>91430100712106890J</t>
  </si>
  <si>
    <t>863</t>
  </si>
  <si>
    <t>湖南湘超生态建设有限公司</t>
  </si>
  <si>
    <t>91430000395642736Q</t>
  </si>
  <si>
    <t>864</t>
  </si>
  <si>
    <t>湖南雨创环保工程有限公司</t>
  </si>
  <si>
    <t>914301000919907666</t>
  </si>
  <si>
    <t>865</t>
  </si>
  <si>
    <t>湖南瑞胜航空设备有限公司</t>
  </si>
  <si>
    <t>91430102096047064Q</t>
  </si>
  <si>
    <t>866</t>
  </si>
  <si>
    <t>湖南方盛制药股份有限公司</t>
  </si>
  <si>
    <t>91430000193855019M</t>
  </si>
  <si>
    <t>867</t>
  </si>
  <si>
    <t>长沙市燕程人力资源服务有限公司</t>
  </si>
  <si>
    <t>91430104MA4L3RE61X</t>
  </si>
  <si>
    <t>868</t>
  </si>
  <si>
    <t>长沙红光保安服务有限公司</t>
  </si>
  <si>
    <t>914301005702874457</t>
  </si>
  <si>
    <t>869</t>
  </si>
  <si>
    <t>湖南省农林工业勘察设计研究总院</t>
  </si>
  <si>
    <t>91430000MA4L2C824C</t>
  </si>
  <si>
    <t>870</t>
  </si>
  <si>
    <t>湖南骏达巴士广告有限公司</t>
  </si>
  <si>
    <t>91430100MA4PFMA53A</t>
  </si>
  <si>
    <t>871</t>
  </si>
  <si>
    <t>湖南省佳通新材料科技有限公司</t>
  </si>
  <si>
    <t>91430121MA4pd5xr22</t>
  </si>
  <si>
    <t>872</t>
  </si>
  <si>
    <t>湖南科大天河通信股份有限公司</t>
  </si>
  <si>
    <t>91430100320711354R</t>
  </si>
  <si>
    <t>873</t>
  </si>
  <si>
    <t>湖南湘成保安服务有限公司</t>
  </si>
  <si>
    <t>91430400MA4L45XM98</t>
  </si>
  <si>
    <t>874</t>
  </si>
  <si>
    <t>湖南爱尚能源科技有限公司</t>
  </si>
  <si>
    <t>91430102574344726W</t>
  </si>
  <si>
    <t>875</t>
  </si>
  <si>
    <t>湖南高建建设集团有限公司</t>
  </si>
  <si>
    <t>91430000707342338P</t>
  </si>
  <si>
    <t>876</t>
  </si>
  <si>
    <t>湖南楚湘矿山工程有限公司</t>
  </si>
  <si>
    <t>91430100MA4PD9DL71</t>
  </si>
  <si>
    <t>877</t>
  </si>
  <si>
    <t>湖南双合隆劳务服务有限公司</t>
  </si>
  <si>
    <t>91430103MA4PE0BQ6Q</t>
  </si>
  <si>
    <t>878</t>
  </si>
  <si>
    <t>湖南天地伟业数码科技有限公司</t>
  </si>
  <si>
    <t>91430102685035598A</t>
  </si>
  <si>
    <t>879</t>
  </si>
  <si>
    <t>潇湘建工集团有限公司</t>
  </si>
  <si>
    <t>91430103MA4L2XHG36</t>
  </si>
  <si>
    <t>880</t>
  </si>
  <si>
    <t>湖南金陆建设有限公司</t>
  </si>
  <si>
    <t>91430100395841225B</t>
  </si>
  <si>
    <t>881</t>
  </si>
  <si>
    <t>湖南中巨建设工程有限公司</t>
  </si>
  <si>
    <t>914300000705519673</t>
  </si>
  <si>
    <t>882</t>
  </si>
  <si>
    <t>湖南泰新机电工程设备有限公司</t>
  </si>
  <si>
    <t>9143010574837730XW</t>
  </si>
  <si>
    <t>883</t>
  </si>
  <si>
    <t>湖南华能置业集团有限公司</t>
  </si>
  <si>
    <t>91430121774473477X</t>
  </si>
  <si>
    <t>884</t>
  </si>
  <si>
    <t>湖南华众时代信息技术有限公司</t>
  </si>
  <si>
    <t>91430100732840320Q</t>
  </si>
  <si>
    <t>885</t>
  </si>
  <si>
    <t>湖南湘桓工程检测有限公司</t>
  </si>
  <si>
    <t>91430111760747174N</t>
  </si>
  <si>
    <t>886</t>
  </si>
  <si>
    <t>湖南恒渡科技有限责任公司</t>
  </si>
  <si>
    <t>914301020726170934</t>
  </si>
  <si>
    <t>887</t>
  </si>
  <si>
    <t>湖南友良电子科技有限公司</t>
  </si>
  <si>
    <t>91430103692774620P</t>
  </si>
  <si>
    <t>888</t>
  </si>
  <si>
    <t>湖南虹康规划勘测咨询有限公司</t>
  </si>
  <si>
    <t>91430103567676618Q</t>
  </si>
  <si>
    <t>889</t>
  </si>
  <si>
    <t>湖南朗为建设有限公司</t>
  </si>
  <si>
    <t>91430102062222629Q</t>
  </si>
  <si>
    <t>890</t>
  </si>
  <si>
    <t>五矿二十三冶建设集团有限公司</t>
  </si>
  <si>
    <t>914300001837643448</t>
  </si>
  <si>
    <t>891</t>
  </si>
  <si>
    <t>湖南华美信息系统有限公司</t>
  </si>
  <si>
    <t>91430100694010560R</t>
  </si>
  <si>
    <t>892</t>
  </si>
  <si>
    <t>天信工程项目管理有限公司</t>
  </si>
  <si>
    <t>914301037968587229</t>
  </si>
  <si>
    <t>893</t>
  </si>
  <si>
    <t>湖南湘邮科技股份有限公司</t>
  </si>
  <si>
    <t>914300007225774774</t>
  </si>
  <si>
    <t>894</t>
  </si>
  <si>
    <t>湖南博一环保科技有限公司</t>
  </si>
  <si>
    <t>9143030008541149XW</t>
  </si>
  <si>
    <t>895</t>
  </si>
  <si>
    <t>湖南凯金建材有限公司</t>
  </si>
  <si>
    <t>91430121072633595R</t>
  </si>
  <si>
    <t>896</t>
  </si>
  <si>
    <t>湖南东盛物业管理有限公司</t>
  </si>
  <si>
    <t>914301027170823497</t>
  </si>
  <si>
    <t>897</t>
  </si>
  <si>
    <t>湖南湘凯物业管理有限公司</t>
  </si>
  <si>
    <t>91430102776771048C</t>
  </si>
  <si>
    <t>898</t>
  </si>
  <si>
    <t>英大长安保险经纪有限公司湖南分公司</t>
  </si>
  <si>
    <t>91430103765629652K</t>
  </si>
  <si>
    <t>899</t>
  </si>
  <si>
    <t>湖南创力工程技术有限公司</t>
  </si>
  <si>
    <t>914301000558346191</t>
  </si>
  <si>
    <t>900</t>
  </si>
  <si>
    <t>湖南中宁项目管理有限公司</t>
  </si>
  <si>
    <t>91430124085419117P</t>
  </si>
  <si>
    <t>901</t>
  </si>
  <si>
    <t>湖南辰光项目管理有限公司</t>
  </si>
  <si>
    <t>91430111099366511A</t>
  </si>
  <si>
    <t>902</t>
  </si>
  <si>
    <t>湖南亿康环保科技有限公司</t>
  </si>
  <si>
    <t>91430100099481851F</t>
  </si>
  <si>
    <t>903</t>
  </si>
  <si>
    <t>湖南天异科技开发有限公司</t>
  </si>
  <si>
    <t>9143010071210289XF</t>
  </si>
  <si>
    <t>904</t>
  </si>
  <si>
    <t>湖南冠邦工程技术有限公司</t>
  </si>
  <si>
    <t>91430103MA4PJM908H</t>
  </si>
  <si>
    <t>905</t>
  </si>
  <si>
    <t>湖南君富实业有限公司</t>
  </si>
  <si>
    <t>91430102570294928R</t>
  </si>
  <si>
    <t>906</t>
  </si>
  <si>
    <t>长沙理工大印刷厂</t>
  </si>
  <si>
    <t>914301001838552978</t>
  </si>
  <si>
    <t>907</t>
  </si>
  <si>
    <t>湖南天士地电梯股份有限公司</t>
  </si>
  <si>
    <t>91430102570277570M</t>
  </si>
  <si>
    <t>908</t>
  </si>
  <si>
    <t>中技能源集团股份有限公司</t>
  </si>
  <si>
    <t>91430100563611680X</t>
  </si>
  <si>
    <t>909</t>
  </si>
  <si>
    <t>中技建设咨询有限公司</t>
  </si>
  <si>
    <t>9143000073050282X5</t>
  </si>
  <si>
    <t>910</t>
  </si>
  <si>
    <t>中阀科技（长沙）阀门有限公司</t>
  </si>
  <si>
    <t>91430100780887430Y</t>
  </si>
  <si>
    <t>911</t>
  </si>
  <si>
    <t>长沙林派家具制造有限公司</t>
  </si>
  <si>
    <t>91430121338466828K</t>
  </si>
  <si>
    <t>912</t>
  </si>
  <si>
    <t>湖南都市阳光建设集团有限公司</t>
  </si>
  <si>
    <t>9143010079910685X4</t>
  </si>
  <si>
    <t>913</t>
  </si>
  <si>
    <t>长沙环康科技有限公司</t>
  </si>
  <si>
    <t>91430111567678672D</t>
  </si>
  <si>
    <t>914</t>
  </si>
  <si>
    <t>湖南潇湘人力资源服务有限公司</t>
  </si>
  <si>
    <t>91430103567663948F</t>
  </si>
  <si>
    <t>915</t>
  </si>
  <si>
    <t>湖南太阳龙医疗科技有限公司</t>
  </si>
  <si>
    <t>91430181661689909E</t>
  </si>
  <si>
    <t>916</t>
  </si>
  <si>
    <t>湖南金龙智造科技股份有限公司</t>
  </si>
  <si>
    <t>91430100MA4PK7W5XT</t>
  </si>
  <si>
    <t>917</t>
  </si>
  <si>
    <t>湖南吉安物业管理服务有限公司</t>
  </si>
  <si>
    <t>91430111774495975J</t>
  </si>
  <si>
    <t>918</t>
  </si>
  <si>
    <t>湖南融智人力资源管理有限公司</t>
  </si>
  <si>
    <t>91430102696202865F</t>
  </si>
  <si>
    <t>919</t>
  </si>
  <si>
    <t>湖南蔬永农产品有限公司</t>
  </si>
  <si>
    <t>4301030003387439</t>
  </si>
  <si>
    <t>920</t>
  </si>
  <si>
    <t>湖南长城信息金融设备有限责任公司</t>
  </si>
  <si>
    <t>91430100796896825U</t>
  </si>
  <si>
    <t>921</t>
  </si>
  <si>
    <t>长沙永润食品贸易有限公司</t>
  </si>
  <si>
    <t>91430102572209002W</t>
  </si>
  <si>
    <t>922</t>
  </si>
  <si>
    <t>华自科技股份有限公司</t>
  </si>
  <si>
    <t>914300006940434345</t>
  </si>
  <si>
    <t>923</t>
  </si>
  <si>
    <t>湖南大田物业管理服务有限公司</t>
  </si>
  <si>
    <t>91430103670787180E</t>
  </si>
  <si>
    <t>924</t>
  </si>
  <si>
    <t>湖南省正林建设有限公司</t>
  </si>
  <si>
    <t>914300003205956059</t>
  </si>
  <si>
    <t>925</t>
  </si>
  <si>
    <t>加加食品集团股份有限公司</t>
  </si>
  <si>
    <t>914301006166027203</t>
  </si>
  <si>
    <t>926</t>
  </si>
  <si>
    <t>湖南优冠建设工程有限公司</t>
  </si>
  <si>
    <t>9143010358093196XD</t>
  </si>
  <si>
    <t>927</t>
  </si>
  <si>
    <t>湖南双艺装饰工程有限公司</t>
  </si>
  <si>
    <t>91430103794729644B</t>
  </si>
  <si>
    <t>928</t>
  </si>
  <si>
    <t>湖南省源城置业有限公司</t>
  </si>
  <si>
    <t>914301055617392009</t>
  </si>
  <si>
    <t>929</t>
  </si>
  <si>
    <t>湖南宜居房地产开发有限公司</t>
  </si>
  <si>
    <t>930</t>
  </si>
  <si>
    <t>弘德房地产开发有限公司</t>
  </si>
  <si>
    <t>931</t>
  </si>
  <si>
    <t>湖南光前影视制作中心有限公司</t>
  </si>
  <si>
    <t>9143010518379827XL</t>
  </si>
  <si>
    <t>932</t>
  </si>
  <si>
    <t>湖南省水利水电第一工程有限公司</t>
  </si>
  <si>
    <t>91430000183762373R</t>
  </si>
  <si>
    <t>933</t>
  </si>
  <si>
    <t>湖南精勤工程咨询有限公司</t>
  </si>
  <si>
    <t>91430105772265324R</t>
  </si>
  <si>
    <t>934</t>
  </si>
  <si>
    <t>湖南软神科技股份有限公司</t>
  </si>
  <si>
    <t>91430100743154123H</t>
  </si>
  <si>
    <t>935</t>
  </si>
  <si>
    <t>湖南建工集团装饰工程有限公司</t>
  </si>
  <si>
    <t>91430000712101918F</t>
  </si>
  <si>
    <t>936</t>
  </si>
  <si>
    <t>中大检测(湖南）股份有限公司</t>
  </si>
  <si>
    <t>9143010074837925XJ</t>
  </si>
  <si>
    <t>937</t>
  </si>
  <si>
    <t>长沙精达印刷制版有限公司</t>
  </si>
  <si>
    <t>9143010070721263X5</t>
  </si>
  <si>
    <t>938</t>
  </si>
  <si>
    <t>湖南楚为人力资源有限公司</t>
  </si>
  <si>
    <t>914301243256447794</t>
  </si>
  <si>
    <t>939</t>
  </si>
  <si>
    <t>湖南楚湘正诚物业服务有限公司</t>
  </si>
  <si>
    <t>91430300053870456G</t>
  </si>
  <si>
    <t>940</t>
  </si>
  <si>
    <t>长沙金牛家电有限公司</t>
  </si>
  <si>
    <t>914301246918225041</t>
  </si>
  <si>
    <t>941</t>
  </si>
  <si>
    <t>湖南神匠古建园林工程有限公司</t>
  </si>
  <si>
    <t>9143010568954949XB</t>
  </si>
  <si>
    <t>942</t>
  </si>
  <si>
    <t>湖南健全民族工艺发展有限公司</t>
  </si>
  <si>
    <t>91430105776764796C</t>
  </si>
  <si>
    <t>943</t>
  </si>
  <si>
    <t>长沙鹏达建筑安装有限公司</t>
  </si>
  <si>
    <t>91430122768012471G</t>
  </si>
  <si>
    <t>944</t>
  </si>
  <si>
    <t>长沙雅美纺织品有限公司</t>
  </si>
  <si>
    <t>914301055549416620</t>
  </si>
  <si>
    <t>945</t>
  </si>
  <si>
    <t>湖南长教智能科技有限公司</t>
  </si>
  <si>
    <t>91430100574313065T</t>
  </si>
  <si>
    <t>946</t>
  </si>
  <si>
    <t>长沙强顺沥青混凝土有限公司</t>
  </si>
  <si>
    <t>91430124MA4LLEBG7W</t>
  </si>
  <si>
    <t>947</t>
  </si>
  <si>
    <t>天策致远工程咨询管理有限公司</t>
  </si>
  <si>
    <t>91430100MA4L1MCJ81</t>
  </si>
  <si>
    <t>948</t>
  </si>
  <si>
    <t>湖南文智集团农业开发有限公司</t>
  </si>
  <si>
    <t>91430105MA4L4D051W</t>
  </si>
  <si>
    <t>949</t>
  </si>
  <si>
    <t>湖南新威凌金属新材料科技股份有限公司</t>
  </si>
  <si>
    <t>914301007431980463</t>
  </si>
  <si>
    <t>950</t>
  </si>
  <si>
    <t>湖南格瑞工程建设集团有限公司</t>
  </si>
  <si>
    <t>91430100183788776R</t>
  </si>
  <si>
    <t>951</t>
  </si>
  <si>
    <t>湖南源生环保设备有限公司</t>
  </si>
  <si>
    <t>91430100554917195U</t>
  </si>
  <si>
    <t>952</t>
  </si>
  <si>
    <t>长沙佰乐餐饮管理有限公司</t>
  </si>
  <si>
    <t>91430104MA4Q03W34P</t>
  </si>
  <si>
    <t>953</t>
  </si>
  <si>
    <t>长沙绿丰源生物有机肥料有限公司</t>
  </si>
  <si>
    <t>91430124587005969N</t>
  </si>
  <si>
    <t>954</t>
  </si>
  <si>
    <t>长沙市鹏达印章有限公司</t>
  </si>
  <si>
    <t>914301043295019517</t>
  </si>
  <si>
    <t>955</t>
  </si>
  <si>
    <t>湖南浩淼水务发展有限公司</t>
  </si>
  <si>
    <t>91430105MA4LQYEU2U</t>
  </si>
  <si>
    <t>956</t>
  </si>
  <si>
    <t>中铁十二局集团第七工程有限公司</t>
  </si>
  <si>
    <t>914300007225672797</t>
  </si>
  <si>
    <t>957</t>
  </si>
  <si>
    <t>湖南容大信息咨询有限公司</t>
  </si>
  <si>
    <t>91430111079160655U</t>
  </si>
  <si>
    <t>958</t>
  </si>
  <si>
    <t>湖南中宇企业管理有限公司</t>
  </si>
  <si>
    <t>91430103582782750C</t>
  </si>
  <si>
    <t>959</t>
  </si>
  <si>
    <t>湘能楚天电力科技有限公司</t>
  </si>
  <si>
    <t>91430111055805092F</t>
  </si>
  <si>
    <t>960</t>
  </si>
  <si>
    <t>长沙中大建设监理有限公司</t>
  </si>
  <si>
    <t>9143010018387587XU</t>
  </si>
  <si>
    <t>961</t>
  </si>
  <si>
    <t>湖南六建机电安装有限责任公司</t>
  </si>
  <si>
    <t>91430000732868171R</t>
  </si>
  <si>
    <t>962</t>
  </si>
  <si>
    <t>凯德技术长沙股份有限公司</t>
  </si>
  <si>
    <t>91430100722564502T</t>
  </si>
  <si>
    <t>963</t>
  </si>
  <si>
    <t>湖南矩阵电子科技有限公司</t>
  </si>
  <si>
    <t>914301005659147901</t>
  </si>
  <si>
    <t>964</t>
  </si>
  <si>
    <t>湖南宝信云建筑综合服务平台股份有限公司</t>
  </si>
  <si>
    <t>914301001838974896</t>
  </si>
  <si>
    <t>965</t>
  </si>
  <si>
    <t>湖南麒麟信安科技股份有限公司</t>
  </si>
  <si>
    <t>914301003385143085</t>
  </si>
  <si>
    <t>966</t>
  </si>
  <si>
    <t>湖南长浏园林建设发展有限公司</t>
  </si>
  <si>
    <t>91430000C00042427Y</t>
  </si>
  <si>
    <t>967</t>
  </si>
  <si>
    <t>湖南安保通公装工程有限公司</t>
  </si>
  <si>
    <t>914301007767887041</t>
  </si>
  <si>
    <t>968</t>
  </si>
  <si>
    <t>长沙市天恒科学仪器设备有限公司</t>
  </si>
  <si>
    <t>91430102743167629T</t>
  </si>
  <si>
    <t>969</t>
  </si>
  <si>
    <t xml:space="preserve">湖南金环实业有限公司 </t>
  </si>
  <si>
    <t>91430122796898708P</t>
  </si>
  <si>
    <t>970</t>
  </si>
  <si>
    <t>湖南兴旺建设有限公司</t>
  </si>
  <si>
    <t>91430000782852231J</t>
  </si>
  <si>
    <t>971</t>
  </si>
  <si>
    <t>湖南家湘美家居饰材有限公司</t>
  </si>
  <si>
    <t>91430122MA4L30K31L</t>
  </si>
  <si>
    <t>972</t>
  </si>
  <si>
    <t>湖南烁光照明工程有限公司</t>
  </si>
  <si>
    <t>914301000997403072</t>
  </si>
  <si>
    <t>973</t>
  </si>
  <si>
    <t>湖南创星科技股份有限公司</t>
  </si>
  <si>
    <t>91430100794714901P</t>
  </si>
  <si>
    <t>974</t>
  </si>
  <si>
    <t>暄洁物业管理（长沙）有限公司</t>
  </si>
  <si>
    <t>91430103576587510J</t>
  </si>
  <si>
    <t>975</t>
  </si>
  <si>
    <t>长沙市城洁宝环境工程有限公司</t>
  </si>
  <si>
    <t>91430102788018571N</t>
  </si>
  <si>
    <t>976</t>
  </si>
  <si>
    <t>湖南建科园林有限公司</t>
  </si>
  <si>
    <t>914301007431954943</t>
  </si>
  <si>
    <t>977</t>
  </si>
  <si>
    <t>湖南万达水电建设工程有限公司</t>
  </si>
  <si>
    <t>91430000066355226Y</t>
  </si>
  <si>
    <t>978</t>
  </si>
  <si>
    <t>湖南创迪工程管理咨询有限公司</t>
  </si>
  <si>
    <t>91430105743199575Y</t>
  </si>
  <si>
    <t>979</t>
  </si>
  <si>
    <t>长沙中联重科环境产业有限公司</t>
  </si>
  <si>
    <t>91430100591016740G</t>
  </si>
  <si>
    <t>980</t>
  </si>
  <si>
    <t>长沙浩博生物技术有限公司</t>
  </si>
  <si>
    <t>914301005676888381</t>
  </si>
  <si>
    <t>981</t>
  </si>
  <si>
    <t>湖南交建勘测设计咨询有限公司</t>
  </si>
  <si>
    <t>91430100325647494J</t>
  </si>
  <si>
    <t>982</t>
  </si>
  <si>
    <t>湖南湘景工程有限公司</t>
  </si>
  <si>
    <t>91430200753361329X</t>
  </si>
  <si>
    <t>983</t>
  </si>
  <si>
    <t>新安洁环境卫生股份有限公司长沙分公司</t>
  </si>
  <si>
    <t>91430121066394866F</t>
  </si>
  <si>
    <t>984</t>
  </si>
  <si>
    <t>湖南恒业腾飞房地产土地资产评估有限公司</t>
  </si>
  <si>
    <t>91430102792369067E</t>
  </si>
  <si>
    <t>985</t>
  </si>
  <si>
    <t>湖南有色金建机电设备安装工程有限公司</t>
  </si>
  <si>
    <t>91430000738995331A</t>
  </si>
  <si>
    <t>986</t>
  </si>
  <si>
    <t>长沙金湘水泥制品有限公司</t>
  </si>
  <si>
    <t>91430124578622623C</t>
  </si>
  <si>
    <t>987</t>
  </si>
  <si>
    <t>湖南华凯建设工程有限公司</t>
  </si>
  <si>
    <t>91430000096427614E</t>
  </si>
  <si>
    <t>988</t>
  </si>
  <si>
    <t>湖南华达工程有限公司</t>
  </si>
  <si>
    <t>91400007121944647</t>
  </si>
  <si>
    <t>989</t>
  </si>
  <si>
    <t>湖南宏禧建筑工程有限公司</t>
  </si>
  <si>
    <t>91430100661677676T</t>
  </si>
  <si>
    <t>990</t>
  </si>
  <si>
    <t>湖南鸿齐电力建设有限公司</t>
  </si>
  <si>
    <t>91430103576577013P</t>
  </si>
  <si>
    <t>991</t>
  </si>
  <si>
    <t>湖南咨创咨询有限公司</t>
  </si>
  <si>
    <t>914301053965346570</t>
  </si>
  <si>
    <t>992</t>
  </si>
  <si>
    <t>湖南智卓创新信息产业股份有限公司</t>
  </si>
  <si>
    <t>914301006707826117</t>
  </si>
  <si>
    <t>993</t>
  </si>
  <si>
    <t>湖南省开玺建设有限公司</t>
  </si>
  <si>
    <t>91430105MA4L49NB6J</t>
  </si>
  <si>
    <t>994</t>
  </si>
  <si>
    <t>湖南省交通科学研究院有限公司</t>
  </si>
  <si>
    <t>91430000444876396C</t>
  </si>
  <si>
    <t>995</t>
  </si>
  <si>
    <t>湖南衡禹水利水电工程有限公司</t>
  </si>
  <si>
    <t>91430100580909711D</t>
  </si>
  <si>
    <t>996</t>
  </si>
  <si>
    <t>湖南省石常建设有限公司</t>
  </si>
  <si>
    <t>91430121MA4Q2W7436</t>
  </si>
  <si>
    <t>997</t>
  </si>
  <si>
    <t>湖南林科达农林技术服务有限公司</t>
  </si>
  <si>
    <t>91430103MA4LD5DX0B</t>
  </si>
  <si>
    <t>998</t>
  </si>
  <si>
    <t>湖南林科达信息科技有限公司</t>
  </si>
  <si>
    <t>91430103MA4L4HHMXL</t>
  </si>
  <si>
    <t>999</t>
  </si>
  <si>
    <t>湖南新融达房地产土地资产评估有限公司</t>
  </si>
  <si>
    <t>91430103782892874H</t>
  </si>
  <si>
    <t>1000</t>
  </si>
  <si>
    <t>湖南同力检测咨询有限公司</t>
  </si>
  <si>
    <t>91430122587000295L</t>
  </si>
  <si>
    <t>1001</t>
  </si>
  <si>
    <t>湖南富元机电工程有限公司</t>
  </si>
  <si>
    <t>914301113555204199</t>
  </si>
  <si>
    <t>1002</t>
  </si>
  <si>
    <t>湖南湘旭交安光电高科技股份有限公司</t>
  </si>
  <si>
    <t>91430100576580933N</t>
  </si>
  <si>
    <t>1003</t>
  </si>
  <si>
    <t>湖南省招标有限责任公司</t>
  </si>
  <si>
    <t>914300071705257XA</t>
  </si>
  <si>
    <t>1004</t>
  </si>
  <si>
    <t>通号（长沙）轨道交通控制技术有限公司</t>
  </si>
  <si>
    <t>9140100094468199Q</t>
  </si>
  <si>
    <t>1005</t>
  </si>
  <si>
    <t>湖南省新瀚建设有限公司</t>
  </si>
  <si>
    <t>91430121MA4L699831</t>
  </si>
  <si>
    <t>1006</t>
  </si>
  <si>
    <t>长沙城市物业发展有限公司</t>
  </si>
  <si>
    <t>91430100352832046R</t>
  </si>
  <si>
    <t>1007</t>
  </si>
  <si>
    <t>湖南三重力服饰有限公司</t>
  </si>
  <si>
    <t>91430100MA4PC0MB2W</t>
  </si>
  <si>
    <t>1008</t>
  </si>
  <si>
    <t>湖南省三维企业有限公司</t>
  </si>
  <si>
    <t>91430000183800317M</t>
  </si>
  <si>
    <t>1009</t>
  </si>
  <si>
    <t>湖南省瑞隆环境工程有限公司</t>
  </si>
  <si>
    <t>91430103682834271T</t>
  </si>
  <si>
    <t>1010</t>
  </si>
  <si>
    <t>湖南省高盛拍卖有限公司</t>
  </si>
  <si>
    <t>914301027580085087</t>
  </si>
  <si>
    <t>1011</t>
  </si>
  <si>
    <t>湖南名正电力建设有限公司</t>
  </si>
  <si>
    <t>914301007632899143</t>
  </si>
  <si>
    <t>1012</t>
  </si>
  <si>
    <t>中湘环保股份有限公司</t>
  </si>
  <si>
    <t>91430626707328341K</t>
  </si>
  <si>
    <t>1013</t>
  </si>
  <si>
    <t>湖南省通信产业服务有限公司</t>
  </si>
  <si>
    <t>9143000066399582X8</t>
  </si>
  <si>
    <t>1014</t>
  </si>
  <si>
    <t>长沙和诚电商科技有限公司</t>
  </si>
  <si>
    <t>91430100MA4PBDKR00</t>
  </si>
  <si>
    <t>1015</t>
  </si>
  <si>
    <t>湖南雄森建筑有限公司</t>
  </si>
  <si>
    <t>914301003256529049</t>
  </si>
  <si>
    <t>1016</t>
  </si>
  <si>
    <t>湖南普泰尔环境股份有限公司</t>
  </si>
  <si>
    <t>91430100689530668H</t>
  </si>
  <si>
    <t>1017</t>
  </si>
  <si>
    <t>湖南敏达建设工程有限公司</t>
  </si>
  <si>
    <t>91430102MA4L5TC81E</t>
  </si>
  <si>
    <t>1018</t>
  </si>
  <si>
    <t>长沙芙银印务广告有限公司</t>
  </si>
  <si>
    <t>91430112MA4Q932P2T</t>
  </si>
  <si>
    <t>1019</t>
  </si>
  <si>
    <t>湖南楚瑞工程咨询有限公司</t>
  </si>
  <si>
    <t>91430111572226566N</t>
  </si>
  <si>
    <t>1020</t>
  </si>
  <si>
    <t>湖南雅都广告印务有限公司</t>
  </si>
  <si>
    <t>91430112MA4Q1Y444X</t>
  </si>
  <si>
    <t>1021</t>
  </si>
  <si>
    <t>湖南省机械化施工有限公司</t>
  </si>
  <si>
    <t>914300001837616029</t>
  </si>
  <si>
    <t>1022</t>
  </si>
  <si>
    <t>湖南安格家纺有限公司</t>
  </si>
  <si>
    <t>914301215975643930</t>
  </si>
  <si>
    <t>1023</t>
  </si>
  <si>
    <t>湖南御绒家纺有限公司</t>
  </si>
  <si>
    <t>91430104685020118C</t>
  </si>
  <si>
    <t>1024</t>
  </si>
  <si>
    <t>长沙金达创意文化产业发展有限公司</t>
  </si>
  <si>
    <t>91430100MA4Q6AEB71</t>
  </si>
  <si>
    <t>1025</t>
  </si>
  <si>
    <t>湖南政鑫置业开发有限公司</t>
  </si>
  <si>
    <t>91430103755824331C</t>
  </si>
  <si>
    <t>1026</t>
  </si>
  <si>
    <t>湖南科华军融民科技研究院有限公司</t>
  </si>
  <si>
    <t>91430100MA4PF8NM7D</t>
  </si>
  <si>
    <t>1027</t>
  </si>
  <si>
    <t>湖南宏禹工程集团有限公司</t>
  </si>
  <si>
    <t>914300007225638170</t>
  </si>
  <si>
    <t>1028</t>
  </si>
  <si>
    <t>湖南新云网科技有限公司</t>
  </si>
  <si>
    <t>9143010032939819XX</t>
  </si>
  <si>
    <t>1029</t>
  </si>
  <si>
    <t>湖南大汉无忧智慧科技有限公司</t>
  </si>
  <si>
    <t>91430112MA4M82YW15</t>
  </si>
  <si>
    <t>1030</t>
  </si>
  <si>
    <t>绿之韵生物工程集团有限公司</t>
  </si>
  <si>
    <t>91430181755805966P</t>
  </si>
  <si>
    <t>1031</t>
  </si>
  <si>
    <t>湖南竞速体育产业发展股份有限公司</t>
  </si>
  <si>
    <t>91430100MA4PDHNY9E</t>
  </si>
  <si>
    <t>1032</t>
  </si>
  <si>
    <t>湖南长嘉工程项目管理有限公司</t>
  </si>
  <si>
    <t>914301035743291398</t>
  </si>
  <si>
    <t>1033</t>
  </si>
  <si>
    <t>湖南旌竣建设工程有限公司</t>
  </si>
  <si>
    <t>91430121MA4LQYRY85</t>
  </si>
  <si>
    <t>1034</t>
  </si>
  <si>
    <t>湖南东晖耀建设有限公司</t>
  </si>
  <si>
    <t>91430000320676675T</t>
  </si>
  <si>
    <t>1035</t>
  </si>
  <si>
    <t>湖南友邦园林工程有限公司</t>
  </si>
  <si>
    <t>91430103570272331K</t>
  </si>
  <si>
    <t>1036</t>
  </si>
  <si>
    <t>长沙荣天消防安全设备有限公司</t>
  </si>
  <si>
    <t>914301055576240052</t>
  </si>
  <si>
    <t>1037</t>
  </si>
  <si>
    <t>湖南繁盛建设工程有限公司</t>
  </si>
  <si>
    <t>91430105MA4L70626L</t>
  </si>
  <si>
    <t>1038</t>
  </si>
  <si>
    <t>湖南坤鼎建设有限公司</t>
  </si>
  <si>
    <t>9143000073678192XU</t>
  </si>
  <si>
    <t>1039</t>
  </si>
  <si>
    <t>湖南华清检测技术有限公司</t>
  </si>
  <si>
    <t>914301023447641190</t>
  </si>
  <si>
    <t>1040</t>
  </si>
  <si>
    <t>湖南长城建设有限公司</t>
  </si>
  <si>
    <t>91430000183797162M</t>
  </si>
  <si>
    <t>1041</t>
  </si>
  <si>
    <t>湖南建工混凝土有限公司</t>
  </si>
  <si>
    <t>91430000732873114G</t>
  </si>
  <si>
    <t>1042</t>
  </si>
  <si>
    <t>长沙美奥物业管理服务有限公司</t>
  </si>
  <si>
    <t>91430102055838118B</t>
  </si>
  <si>
    <t>1043</t>
  </si>
  <si>
    <t>湖南砺石科技有限公司</t>
  </si>
  <si>
    <t>91430111591002488M</t>
  </si>
  <si>
    <t>1044</t>
  </si>
  <si>
    <t>湖南省通晓信息科技有限公司</t>
  </si>
  <si>
    <t>914301023940682428</t>
  </si>
  <si>
    <t>1045</t>
  </si>
  <si>
    <t>长沙市任重餐饮管理有限公司</t>
  </si>
  <si>
    <t>91430103792380362W</t>
  </si>
  <si>
    <t>1046</t>
  </si>
  <si>
    <t>湖南瑞弘景观建设有限公司</t>
  </si>
  <si>
    <t>91430100098511457H</t>
  </si>
  <si>
    <t>1047</t>
  </si>
  <si>
    <t>湖南华瀚文化传播有限公司</t>
  </si>
  <si>
    <t>914300006639990035</t>
  </si>
  <si>
    <t>1048</t>
  </si>
  <si>
    <t>湖南宜通华盛科技有限公司</t>
  </si>
  <si>
    <t>914301000929375450</t>
  </si>
  <si>
    <t>1049</t>
  </si>
  <si>
    <t>湖南强盛物业管理有限公司</t>
  </si>
  <si>
    <t>914301216985946209</t>
  </si>
  <si>
    <t>1050</t>
  </si>
  <si>
    <t>湖南开元教育设备有限公司</t>
  </si>
  <si>
    <t>9143011167558864X4</t>
  </si>
  <si>
    <t>1051</t>
  </si>
  <si>
    <t>湖南众誉建设工程有限公司</t>
  </si>
  <si>
    <t>9143010267804463XU</t>
  </si>
  <si>
    <t>1052</t>
  </si>
  <si>
    <t>湖南开元信息科技有限公司</t>
  </si>
  <si>
    <t>91430100MA4LYY5M3U</t>
  </si>
  <si>
    <t>1053</t>
  </si>
  <si>
    <t>长沙戴惠信息技术有限公司</t>
  </si>
  <si>
    <t>914301020968747219</t>
  </si>
  <si>
    <t>1054</t>
  </si>
  <si>
    <t>湖南友众信息设备有限公司</t>
  </si>
  <si>
    <t>91430102090897236D</t>
  </si>
  <si>
    <t>1055</t>
  </si>
  <si>
    <t>湖南嘉原景观建设有限公司</t>
  </si>
  <si>
    <t>914300007225384352</t>
  </si>
  <si>
    <t>1056</t>
  </si>
  <si>
    <t>湖南科快科技发展有限公司</t>
  </si>
  <si>
    <t>914301003206038713</t>
  </si>
  <si>
    <t>1057</t>
  </si>
  <si>
    <t>湖南华望熏蒸消毒有限公司</t>
  </si>
  <si>
    <t>914301227700590178</t>
  </si>
  <si>
    <t>1058</t>
  </si>
  <si>
    <t>中奥绿建集团科技股份有限公司</t>
  </si>
  <si>
    <t>91430121567699270N</t>
  </si>
  <si>
    <t>1059</t>
  </si>
  <si>
    <t>长沙欧德环保科技有限公司</t>
  </si>
  <si>
    <t>91430105796869675C</t>
  </si>
  <si>
    <t>1060</t>
  </si>
  <si>
    <t>湖南骏星电子科技股份有限公司</t>
  </si>
  <si>
    <t>9143010057659089160</t>
  </si>
  <si>
    <t>1061</t>
  </si>
  <si>
    <t>湖南海天华高项目管理有限公司</t>
  </si>
  <si>
    <t>91430105MA4L6NTA5J</t>
  </si>
  <si>
    <t>1062</t>
  </si>
  <si>
    <t>湖南龙福建设有限公司</t>
  </si>
  <si>
    <t>91430105MA4PBRW98A</t>
  </si>
  <si>
    <t>1063</t>
  </si>
  <si>
    <t>湖南螺丝建筑有限公司</t>
  </si>
  <si>
    <t>91430121707231515Q</t>
  </si>
  <si>
    <t>1064</t>
  </si>
  <si>
    <t>湖南中环景观建设工程有限公司</t>
  </si>
  <si>
    <t>91430121051679180J</t>
  </si>
  <si>
    <t>1065</t>
  </si>
  <si>
    <t>湖南省银垄资产管理有限公司</t>
  </si>
  <si>
    <t>91430111053855520Q</t>
  </si>
  <si>
    <t>1066</t>
  </si>
  <si>
    <t>长沙稳红餐饮管理有限公司</t>
  </si>
  <si>
    <t>91430121MA4LHJFF6R</t>
  </si>
  <si>
    <t>1067</t>
  </si>
  <si>
    <t>湖南特种金属材料有限责任公司</t>
  </si>
  <si>
    <t>91430100183897251Y</t>
  </si>
  <si>
    <t>1068</t>
  </si>
  <si>
    <t>长沙宏泽电子科技有限公司</t>
  </si>
  <si>
    <t>91430100689535303Y</t>
  </si>
  <si>
    <t>1069</t>
  </si>
  <si>
    <t>湖南尼塔建设发展股份有限公司</t>
  </si>
  <si>
    <t>91430104753384782Y</t>
  </si>
  <si>
    <t>1070</t>
  </si>
  <si>
    <t>中浩建设股份有限公司</t>
  </si>
  <si>
    <t>91430000186327545M</t>
  </si>
  <si>
    <t>1071</t>
  </si>
  <si>
    <t>湖南纬纶匠建设工程有限公司</t>
  </si>
  <si>
    <t>91430111MA4L543D75</t>
  </si>
  <si>
    <t>1072</t>
  </si>
  <si>
    <t>湖南华鑫源消防科技有限公司</t>
  </si>
  <si>
    <t>914301005786163463</t>
  </si>
  <si>
    <t>1073</t>
  </si>
  <si>
    <t>长沙市水利水电建设监理有限公司</t>
  </si>
  <si>
    <t>91430100712173911K</t>
  </si>
  <si>
    <t>1074</t>
  </si>
  <si>
    <t>湖南潇湘华迈实业发展有限公司</t>
  </si>
  <si>
    <t>9143010.3550735810A</t>
  </si>
  <si>
    <t>1075</t>
  </si>
  <si>
    <t>长沙金鼎消防安全工程有限公司</t>
  </si>
  <si>
    <t>91430100185831931A</t>
  </si>
  <si>
    <t>1076</t>
  </si>
  <si>
    <t>核工业长沙中南建设工程集团公司</t>
  </si>
  <si>
    <t>91430100183841370H</t>
  </si>
  <si>
    <t>1077</t>
  </si>
  <si>
    <t>湖南长一泵业有限公司</t>
  </si>
  <si>
    <t>91430122712109434K</t>
  </si>
  <si>
    <t>1078</t>
  </si>
  <si>
    <t>湖南长泵节能技术有限公司</t>
  </si>
  <si>
    <t>914301115827630903</t>
  </si>
  <si>
    <t>1079</t>
  </si>
  <si>
    <t>湖南和谐建设工程有限公司</t>
  </si>
  <si>
    <t>91430100394304495H</t>
  </si>
  <si>
    <t>1080</t>
  </si>
  <si>
    <t>长沙育天物业管理有限公司</t>
  </si>
  <si>
    <t>91430100661672955J</t>
  </si>
  <si>
    <t>1081</t>
  </si>
  <si>
    <t>湖南天泽餐饮管理有限责任公司</t>
  </si>
  <si>
    <t>914301055549041327</t>
  </si>
  <si>
    <t>1082</t>
  </si>
  <si>
    <t>湖南中麓信息科技有限公司</t>
  </si>
  <si>
    <t>91430104768019606L</t>
  </si>
  <si>
    <t>1083</t>
  </si>
  <si>
    <t>长沙东来建筑劳务有限公司</t>
  </si>
  <si>
    <t>91430111MA4L72GE3L</t>
  </si>
  <si>
    <t>1084</t>
  </si>
  <si>
    <t>湖南中科星图信息技术股份有限公司</t>
  </si>
  <si>
    <t>91430100091978839C</t>
  </si>
  <si>
    <t>1085</t>
  </si>
  <si>
    <t>湖南盛义建设有限公司</t>
  </si>
  <si>
    <t>9143010006822166XU</t>
  </si>
  <si>
    <t>1086</t>
  </si>
  <si>
    <t>湖南湘联电缆有限公司</t>
  </si>
  <si>
    <t>91430122MA4L3LPKX3  </t>
  </si>
  <si>
    <t>1087</t>
  </si>
  <si>
    <t>湖南华程建设集团有限公司</t>
  </si>
  <si>
    <t>91430124755801682X</t>
  </si>
  <si>
    <t>1088</t>
  </si>
  <si>
    <t>湖南强盛建设工程有限公司</t>
  </si>
  <si>
    <t>91430000396467634H</t>
  </si>
  <si>
    <t>1089</t>
  </si>
  <si>
    <t>长沙锄禾展示展览有限公司</t>
  </si>
  <si>
    <t>914301036874397648</t>
  </si>
  <si>
    <t>1090</t>
  </si>
  <si>
    <t>湖南建东科技有限公司</t>
  </si>
  <si>
    <t>91430111085405049U</t>
  </si>
  <si>
    <t>1091</t>
  </si>
  <si>
    <t>湖南中武建筑工程有限公司</t>
  </si>
  <si>
    <t>91430100559519145R</t>
  </si>
  <si>
    <t>1092</t>
  </si>
  <si>
    <t>湖南子宏生态科技股份有限公司</t>
  </si>
  <si>
    <t>914301000622107754</t>
  </si>
  <si>
    <t>1093</t>
  </si>
  <si>
    <t xml:space="preserve">湖南鑫实伟业环保科技有限公司 </t>
  </si>
  <si>
    <t>914301006735600454</t>
  </si>
  <si>
    <t>1094</t>
  </si>
  <si>
    <t>湖南天径拍卖有限公司</t>
  </si>
  <si>
    <t>91430105675552487G</t>
  </si>
  <si>
    <t>1095</t>
  </si>
  <si>
    <t>佳瑛科技有限公司</t>
  </si>
  <si>
    <t>91430100750636534P</t>
  </si>
  <si>
    <t>1096</t>
  </si>
  <si>
    <t>湖南蓝水湾建筑工程有限公司</t>
  </si>
  <si>
    <t>91430181MA4PWBPL27</t>
  </si>
  <si>
    <t>1097</t>
  </si>
  <si>
    <t>长沙迪特交通设施有限公司</t>
  </si>
  <si>
    <t>91430181682844963E</t>
  </si>
  <si>
    <t>1098</t>
  </si>
  <si>
    <t>湖南省长沙湘华建筑工程有限公司</t>
  </si>
  <si>
    <t>91430122717076598Q</t>
  </si>
  <si>
    <t>1099</t>
  </si>
  <si>
    <t>湖南蓝清环保工程有限公司</t>
  </si>
  <si>
    <t>91430111064210664L</t>
  </si>
  <si>
    <t>1100</t>
  </si>
  <si>
    <t>湖南幸福生活科技有限公司</t>
  </si>
  <si>
    <t>91430102325669263U</t>
  </si>
  <si>
    <t>1101</t>
  </si>
  <si>
    <t>湖南皇安工程有限公司</t>
  </si>
  <si>
    <t>91430100320592586E</t>
  </si>
  <si>
    <t>1102</t>
  </si>
  <si>
    <t>湖南永正项目管理有限公司</t>
  </si>
  <si>
    <t>914301113957870973</t>
  </si>
  <si>
    <t>1103</t>
  </si>
  <si>
    <t>友谊国际工程咨询股份有限公司</t>
  </si>
  <si>
    <t>91430000616804162R</t>
  </si>
  <si>
    <t>1104</t>
  </si>
  <si>
    <t>湖南柏帆建设有限公司</t>
  </si>
  <si>
    <t>914301055954719785</t>
  </si>
  <si>
    <t>1105</t>
  </si>
  <si>
    <t>长沙市永景餐饮管理有限公司</t>
  </si>
  <si>
    <t>91430121055846804F</t>
  </si>
  <si>
    <t>1106</t>
  </si>
  <si>
    <t>湖南省湘平路桥建设有限公司</t>
  </si>
  <si>
    <t>91430000186449315P</t>
  </si>
  <si>
    <t>1107</t>
  </si>
  <si>
    <t>湖南乾隆建设有限公司</t>
  </si>
  <si>
    <t>91430100MA4LTABU4P</t>
  </si>
  <si>
    <t>1108</t>
  </si>
  <si>
    <t>湖南华菱电子商务有限公司</t>
  </si>
  <si>
    <t>91430100582750230W</t>
  </si>
  <si>
    <t>1109</t>
  </si>
  <si>
    <t>湖南省第一测绘院</t>
  </si>
  <si>
    <t>124300004448771530</t>
  </si>
  <si>
    <t>1110</t>
  </si>
  <si>
    <t>深圳市华中广告传媒有限公司湖南分公司</t>
  </si>
  <si>
    <t>91430102MA4M7LGH02</t>
  </si>
  <si>
    <t>1111</t>
  </si>
  <si>
    <t>湖南三联晟公共设备有限公司</t>
  </si>
  <si>
    <t>9143010069855552853</t>
  </si>
  <si>
    <t>1112</t>
  </si>
  <si>
    <t>湖南环达环保有限公司</t>
  </si>
  <si>
    <t>914301817506178941</t>
  </si>
  <si>
    <t>1113</t>
  </si>
  <si>
    <t>湖南中斯信息科技有限公司</t>
  </si>
  <si>
    <t>91430100750626184E</t>
  </si>
  <si>
    <t>1114</t>
  </si>
  <si>
    <t>湖南省长宁炭素股份有限公司</t>
  </si>
  <si>
    <t>91430100730493142B</t>
  </si>
  <si>
    <t>1115</t>
  </si>
  <si>
    <t>湖南湘电长沙水泵有限公司</t>
  </si>
  <si>
    <t>91430100794704682A</t>
  </si>
  <si>
    <t>1116</t>
  </si>
  <si>
    <t>湖南中谷科技股份有限公司</t>
  </si>
  <si>
    <t>91430100325651450E</t>
  </si>
  <si>
    <t>1117</t>
  </si>
  <si>
    <t>湖南华升项目管理有限公司</t>
  </si>
  <si>
    <t>91430103578640071W</t>
  </si>
  <si>
    <t>1118</t>
  </si>
  <si>
    <t>湖南省辰波建设有限公司</t>
  </si>
  <si>
    <t>91430000788003871R</t>
  </si>
  <si>
    <t>1119</t>
  </si>
  <si>
    <t>湖南城市学院设计研究院有限公司</t>
  </si>
  <si>
    <t>91430900187083570P</t>
  </si>
  <si>
    <t>1120</t>
  </si>
  <si>
    <t>长沙科友科技实业有限公司</t>
  </si>
  <si>
    <t>914301006168218784</t>
  </si>
  <si>
    <t>1121</t>
  </si>
  <si>
    <t>捷报技术有限公司</t>
  </si>
  <si>
    <t>914301055786082824</t>
  </si>
  <si>
    <t>1122</t>
  </si>
  <si>
    <t>湖南省上池环保科技有限公司</t>
  </si>
  <si>
    <t>91430112MA4Q2HXC3T</t>
  </si>
  <si>
    <t>1123</t>
  </si>
  <si>
    <t>湖南亚飞项目管理有限公司</t>
  </si>
  <si>
    <t>91430000770096985L</t>
  </si>
  <si>
    <t>1124</t>
  </si>
  <si>
    <t>长沙朗慧信息科技有限公司</t>
  </si>
  <si>
    <t>9143011158491776X9</t>
  </si>
  <si>
    <t>1125</t>
  </si>
  <si>
    <t>湖南五力工程检测有限公司</t>
  </si>
  <si>
    <t>91430105691831662N</t>
  </si>
  <si>
    <t>1126</t>
  </si>
  <si>
    <t>湖南嘉杰信息技术有限公司</t>
  </si>
  <si>
    <t>914301007070228139</t>
  </si>
  <si>
    <t>1127</t>
  </si>
  <si>
    <t>湖南东晟电子有限公司</t>
  </si>
  <si>
    <t>91430100763263124U</t>
  </si>
  <si>
    <t>1128</t>
  </si>
  <si>
    <t>中榕规划设计有限公司</t>
  </si>
  <si>
    <t>91430105060112426Q</t>
  </si>
  <si>
    <t>1129</t>
  </si>
  <si>
    <t>湖南格塘建筑工程有限公司</t>
  </si>
  <si>
    <t>91430000722510176Y</t>
  </si>
  <si>
    <t>1130</t>
  </si>
  <si>
    <t>湖南省水利电力工程建设监理咨询有限公司</t>
  </si>
  <si>
    <t>914300001837686521</t>
  </si>
  <si>
    <t>1131</t>
  </si>
  <si>
    <t>凯益环境建设集团有限公司</t>
  </si>
  <si>
    <t>9143122106013385X7</t>
  </si>
  <si>
    <t>1132</t>
  </si>
  <si>
    <t>湖南省勘查设计研究院</t>
  </si>
  <si>
    <t>91430000582754661H</t>
  </si>
  <si>
    <t>1133</t>
  </si>
  <si>
    <t>湖南长信畅中科技股份有限公司</t>
  </si>
  <si>
    <t>91430100616804058T</t>
  </si>
  <si>
    <t>1134</t>
  </si>
  <si>
    <t>湖南中彩生态环境科技有限公司</t>
  </si>
  <si>
    <t>9143010255954587X6</t>
  </si>
  <si>
    <t>1135</t>
  </si>
  <si>
    <t>湖南省京湘电力开发有限公司</t>
  </si>
  <si>
    <t>91430103563507710B</t>
  </si>
  <si>
    <t>1136</t>
  </si>
  <si>
    <t>湖南水木水利水电工程有限公司</t>
  </si>
  <si>
    <t>9143000057431886XH</t>
  </si>
  <si>
    <t>1137</t>
  </si>
  <si>
    <t>湖南广辰机电科技有限公司</t>
  </si>
  <si>
    <t>91430103MA4L5MN90F</t>
  </si>
  <si>
    <t>1138</t>
  </si>
  <si>
    <t>长沙时代蓝天多媒体网络实业有限公司</t>
  </si>
  <si>
    <t>91430102792392080F</t>
  </si>
  <si>
    <t>1139</t>
  </si>
  <si>
    <t>湖南新硕晨辉科技有限公司</t>
  </si>
  <si>
    <t>91430102MA4PBBHM5E</t>
  </si>
  <si>
    <t>1140</t>
  </si>
  <si>
    <t>湖南省湘钧建设有限公司</t>
  </si>
  <si>
    <t>914300007389938971</t>
  </si>
  <si>
    <t>1141</t>
  </si>
  <si>
    <t>湖南晶昌建设工程有限公司</t>
  </si>
  <si>
    <t>91430100MA4QBLYD80</t>
  </si>
  <si>
    <t>1142</t>
  </si>
  <si>
    <t>湖南省林晟环境工程有限公司</t>
  </si>
  <si>
    <t>91430102MA4M2RLB26</t>
  </si>
  <si>
    <t>1143</t>
  </si>
  <si>
    <t>湖南原子智慧建设有限公司</t>
  </si>
  <si>
    <t>91430100794728916W</t>
  </si>
  <si>
    <t>1144</t>
  </si>
  <si>
    <t>湖南达威信息工程有限公司</t>
  </si>
  <si>
    <t>914301116755837422</t>
  </si>
  <si>
    <t>1145</t>
  </si>
  <si>
    <t>长沙湘丰智能装备股份有限公司</t>
  </si>
  <si>
    <t>9143010018412279XO</t>
  </si>
  <si>
    <t>1146</t>
  </si>
  <si>
    <t>长沙信力人力资源服务有限公司</t>
  </si>
  <si>
    <t>914301036707973385</t>
  </si>
  <si>
    <t>1147</t>
  </si>
  <si>
    <t>湖南上林环境景观工程有限公司</t>
  </si>
  <si>
    <t>914301117767809219</t>
  </si>
  <si>
    <t>1148</t>
  </si>
  <si>
    <t>湖南斯科供水设备股份有限公司</t>
  </si>
  <si>
    <t>91430100663963991X</t>
  </si>
  <si>
    <t>1149</t>
  </si>
  <si>
    <t>智埔国际工程咨询有限公司</t>
  </si>
  <si>
    <t>91430100772280620H</t>
  </si>
  <si>
    <t>1150</t>
  </si>
  <si>
    <t>长沙雅普医疗科技有限公司</t>
  </si>
  <si>
    <t>91430105567697910L</t>
  </si>
  <si>
    <t>1151</t>
  </si>
  <si>
    <t>湖南红高粱文化产业有限公司</t>
  </si>
  <si>
    <t>91430100782886300B</t>
  </si>
  <si>
    <t>1152</t>
  </si>
  <si>
    <t>湖南省润枫生态环境工程有限公司</t>
  </si>
  <si>
    <t>91430111557610113K</t>
  </si>
  <si>
    <t>1153</t>
  </si>
  <si>
    <t>永信和瑞工程咨询有限公司</t>
  </si>
  <si>
    <t>914301037580085919</t>
  </si>
  <si>
    <t>1154</t>
  </si>
  <si>
    <t>长沙美泉软件开发有限公司</t>
  </si>
  <si>
    <t>91430100567671219M</t>
  </si>
  <si>
    <t>1155</t>
  </si>
  <si>
    <t>湖南中梓建设工程有限公司</t>
  </si>
  <si>
    <t>91430121MA4L6DMX1H</t>
  </si>
  <si>
    <t>1156</t>
  </si>
  <si>
    <t>湖南创想伟业科技发展有限公司</t>
  </si>
  <si>
    <t>914300007828860018</t>
  </si>
  <si>
    <t>1157</t>
  </si>
  <si>
    <t>中城投第九建设集团有限公司</t>
  </si>
  <si>
    <t>91430524776791866M</t>
  </si>
  <si>
    <t>1158</t>
  </si>
  <si>
    <t>湖南致信信息股份有限公司</t>
  </si>
  <si>
    <t>914301007808930995</t>
  </si>
  <si>
    <t>1159</t>
  </si>
  <si>
    <t>湖南友杰工程咨询有限公司</t>
  </si>
  <si>
    <t>91430104MA4L98J214</t>
  </si>
  <si>
    <t>1160</t>
  </si>
  <si>
    <t>湖南省致诚工程咨询有限公司</t>
  </si>
  <si>
    <t>91430100670758734C</t>
  </si>
  <si>
    <t>1161</t>
  </si>
  <si>
    <t>湖南龙丰铝业有限公司</t>
  </si>
  <si>
    <t>914301246895160570</t>
  </si>
  <si>
    <t>1162</t>
  </si>
  <si>
    <t>湖南省智泰科技文化有限公司</t>
  </si>
  <si>
    <t>91430104096428350B</t>
  </si>
  <si>
    <t>1163</t>
  </si>
  <si>
    <t>长沙市安铠医疗设备有限公司</t>
  </si>
  <si>
    <t>91430111691835663C</t>
  </si>
  <si>
    <t>1164</t>
  </si>
  <si>
    <t>湖南凯浚工程咨询有限公司</t>
  </si>
  <si>
    <t>91430121MA4PMTW77Y</t>
  </si>
  <si>
    <t>1165</t>
  </si>
  <si>
    <t>湖南真地道管业科技有限公司</t>
  </si>
  <si>
    <t>91430124344819845A</t>
  </si>
  <si>
    <t>1166</t>
  </si>
  <si>
    <t>湖南聚赢档案管理有限公司</t>
  </si>
  <si>
    <t>91430105MA4L7BTL8E</t>
  </si>
  <si>
    <t>1167</t>
  </si>
  <si>
    <t>湖南景册工程咨询有限公司</t>
  </si>
  <si>
    <t>91430104796870633A</t>
  </si>
  <si>
    <t>1168</t>
  </si>
  <si>
    <t>长沙市规划信息服务中心</t>
  </si>
  <si>
    <t>124301004488086300</t>
  </si>
  <si>
    <t>1169</t>
  </si>
  <si>
    <t>湖南新浪潮信息科技有限公司</t>
  </si>
  <si>
    <t>91430000183769823K</t>
  </si>
  <si>
    <t>1170</t>
  </si>
  <si>
    <t>拓维信息系统股份有限公司</t>
  </si>
  <si>
    <t>914300006168008586</t>
  </si>
  <si>
    <t>1171</t>
  </si>
  <si>
    <t>湖南华鑫美好公路环境建设有限公司</t>
  </si>
  <si>
    <t>91430100616804250D</t>
  </si>
  <si>
    <t>1172</t>
  </si>
  <si>
    <t>中誉杰森项目管理有限公司</t>
  </si>
  <si>
    <t>91430104559522707W</t>
  </si>
  <si>
    <t>1173</t>
  </si>
  <si>
    <t>湖南银联电力建设有限公司</t>
  </si>
  <si>
    <t>91430100770051066L</t>
  </si>
  <si>
    <t>1174</t>
  </si>
  <si>
    <t>国药控股湖南有限公司</t>
  </si>
  <si>
    <t>91430000727983896X</t>
  </si>
  <si>
    <t>1175</t>
  </si>
  <si>
    <t>湖南省三环消防安全工程有限公司</t>
  </si>
  <si>
    <t>914300001837924760</t>
  </si>
  <si>
    <t>1176</t>
  </si>
  <si>
    <t>湖南擎宇交通工程有限公司</t>
  </si>
  <si>
    <t>91430600085411529W</t>
  </si>
  <si>
    <t>1177</t>
  </si>
  <si>
    <t>湖南众天云科技有限公司</t>
  </si>
  <si>
    <t>91430102582757766E</t>
  </si>
  <si>
    <t>1178</t>
  </si>
  <si>
    <t>湖南新纪元建设发展有限公司</t>
  </si>
  <si>
    <t>914301007170496025</t>
  </si>
  <si>
    <t>1179</t>
  </si>
  <si>
    <t>湖南省城市建筑集团有限公司</t>
  </si>
  <si>
    <t>9143000061679972XJ</t>
  </si>
  <si>
    <t>1180</t>
  </si>
  <si>
    <t>湖南安泰工程项目管理有限公司</t>
  </si>
  <si>
    <t>91430000734781950Q</t>
  </si>
  <si>
    <t>1181</t>
  </si>
  <si>
    <t>湖南新茂建设有限公司</t>
  </si>
  <si>
    <t>91430100MA4LHYB84Y</t>
  </si>
  <si>
    <t>1182</t>
  </si>
  <si>
    <t>力合科技（湖南）股份有限公司</t>
  </si>
  <si>
    <t>91430000616803784W</t>
  </si>
  <si>
    <t>1183</t>
  </si>
  <si>
    <t>湖南逸欣物业管理有限公司</t>
  </si>
  <si>
    <t>91430121570263777J</t>
  </si>
  <si>
    <t>1184</t>
  </si>
  <si>
    <t>湖南森旺信息科技有限公司</t>
  </si>
  <si>
    <t>91430104MA4LYKK19K</t>
  </si>
  <si>
    <t>1185</t>
  </si>
  <si>
    <t>湖南恒霆建设工程有限公司</t>
  </si>
  <si>
    <t>91430121MA4L9YXD1G</t>
  </si>
  <si>
    <t>1186</t>
  </si>
  <si>
    <t>湖南鹤成环境管理有限公司</t>
  </si>
  <si>
    <t>914301040705959782</t>
  </si>
  <si>
    <t>1187</t>
  </si>
  <si>
    <t>湖南路得智能科技有限公司</t>
  </si>
  <si>
    <t>91430102588980504M</t>
  </si>
  <si>
    <t>1188</t>
  </si>
  <si>
    <t>中国检验认证集团湖南有限公司</t>
  </si>
  <si>
    <t>91430000760702355W</t>
  </si>
  <si>
    <t>1189</t>
  </si>
  <si>
    <t>湖南三森信息系统工程有限公司</t>
  </si>
  <si>
    <t>91430111670790400Y</t>
  </si>
  <si>
    <t>1190</t>
  </si>
  <si>
    <t>浩天建工集团有限公司</t>
  </si>
  <si>
    <t>91430000591043159P</t>
  </si>
  <si>
    <t>1191</t>
  </si>
  <si>
    <t>中浏建设集团有限公司</t>
  </si>
  <si>
    <t>9143011156350590XK</t>
  </si>
  <si>
    <t>1192</t>
  </si>
  <si>
    <t>湖南万友智能技术发展有限公司</t>
  </si>
  <si>
    <t>91430100616815339U</t>
  </si>
  <si>
    <t>1193</t>
  </si>
  <si>
    <t>湖南恒旺园林建设有限公司</t>
  </si>
  <si>
    <t>91430124685039572E</t>
  </si>
  <si>
    <t>1194</t>
  </si>
  <si>
    <t>长沙悦纳环保科技有限公司</t>
  </si>
  <si>
    <t>91430104MA4L3A8M8L</t>
  </si>
  <si>
    <t>1195</t>
  </si>
  <si>
    <t>湖南省宁乡县水利水电建设总公司</t>
  </si>
  <si>
    <t>914301001842541783</t>
  </si>
  <si>
    <t>1196</t>
  </si>
  <si>
    <t>湖南永至尚电梯有限责任公司</t>
  </si>
  <si>
    <t>91430105675552006E</t>
  </si>
  <si>
    <t>1197</t>
  </si>
  <si>
    <t>长沙志成行健汽车维修有限公司</t>
  </si>
  <si>
    <t>914301116780492464</t>
  </si>
  <si>
    <t>1198</t>
  </si>
  <si>
    <t>湖南天辰建设有限责任公司</t>
  </si>
  <si>
    <t>91430000183796362R</t>
  </si>
  <si>
    <t>1199</t>
  </si>
  <si>
    <t>湖南万兴建设工程有限公司</t>
  </si>
  <si>
    <t>91430000782858764N</t>
  </si>
  <si>
    <t>1200</t>
  </si>
  <si>
    <t>湖南省湘筑交通科技有限公司</t>
  </si>
  <si>
    <t>914300007991107522</t>
  </si>
  <si>
    <t>1201</t>
  </si>
  <si>
    <t>湖南康为信息技术有限公司</t>
  </si>
  <si>
    <t>91430111799102461Q</t>
  </si>
  <si>
    <t>1202</t>
  </si>
  <si>
    <t>湖南固尔邦幕墙装饰股份有限公司</t>
  </si>
  <si>
    <t>91430000183809282Q</t>
  </si>
  <si>
    <t>1203</t>
  </si>
  <si>
    <t>湖南核工业建设有限公司</t>
  </si>
  <si>
    <t>91430000183796928A</t>
  </si>
  <si>
    <t>1204</t>
  </si>
  <si>
    <t>湖南省送变电工程有限公司</t>
  </si>
  <si>
    <t>914300001837602394</t>
  </si>
  <si>
    <t>1205</t>
  </si>
  <si>
    <t>湖南马王堆建筑工程有限公司</t>
  </si>
  <si>
    <t>91430000184080315Y</t>
  </si>
  <si>
    <t>1206</t>
  </si>
  <si>
    <t>长沙雄伟建设集团有限公司</t>
  </si>
  <si>
    <t>91430122780854540L</t>
  </si>
  <si>
    <t>1207</t>
  </si>
  <si>
    <t>湖南省联铭建设工程有限公司</t>
  </si>
  <si>
    <t>91430000712104414C</t>
  </si>
  <si>
    <t>1208</t>
  </si>
  <si>
    <t>长沙晟丰电杆制造有限公司</t>
  </si>
  <si>
    <t>91430124691810802M</t>
  </si>
  <si>
    <t>1209</t>
  </si>
  <si>
    <t>湖南恩安华保安服务有限公司</t>
  </si>
  <si>
    <t>914310020663965627</t>
  </si>
  <si>
    <t>1210</t>
  </si>
  <si>
    <t>湖南腾达物业管理有限公司</t>
  </si>
  <si>
    <t>91430111663951739W</t>
  </si>
  <si>
    <t>1211</t>
  </si>
  <si>
    <t>长沙佰茂食品贸易有限公司</t>
  </si>
  <si>
    <t>914301115702956483</t>
  </si>
  <si>
    <t>1212</t>
  </si>
  <si>
    <t>湖南复泰机电设备工程有限公司</t>
  </si>
  <si>
    <t>91430104717074760P</t>
  </si>
  <si>
    <t>1213</t>
  </si>
  <si>
    <t>湖南新雅厨具设备有限公司</t>
  </si>
  <si>
    <t>91430103696242787F</t>
  </si>
  <si>
    <t>1214</t>
  </si>
  <si>
    <t>湖南广为建设有限公司</t>
  </si>
  <si>
    <t>914300006985635177</t>
  </si>
  <si>
    <t>1215</t>
  </si>
  <si>
    <t>湖南中屹项目管理有限公司</t>
  </si>
  <si>
    <t>91430000053858975N</t>
  </si>
  <si>
    <t>1216</t>
  </si>
  <si>
    <t>湖南新希望南山液态乳业有限公司</t>
  </si>
  <si>
    <t>9143012208358846XA</t>
  </si>
  <si>
    <t>1217</t>
  </si>
  <si>
    <t>湖南八品文化创意有限公司</t>
  </si>
  <si>
    <t>914301006985698391</t>
  </si>
  <si>
    <t>1218</t>
  </si>
  <si>
    <t>湖南誉元档案管理技术服务有限公司</t>
  </si>
  <si>
    <t>91430102087601959K</t>
  </si>
  <si>
    <t>1219</t>
  </si>
  <si>
    <t>湖南诚恪市政工程有限公司</t>
  </si>
  <si>
    <t>914301243384820271</t>
  </si>
  <si>
    <t>1220</t>
  </si>
  <si>
    <t>湖南团头湖园林建设有限公司</t>
  </si>
  <si>
    <t>91430121099103498Q</t>
  </si>
  <si>
    <t>1221</t>
  </si>
  <si>
    <t>湖南省德湘上品酒店管理有限公司</t>
  </si>
  <si>
    <t>9143010305580708XX</t>
  </si>
  <si>
    <t>1222</t>
  </si>
  <si>
    <t>湖南四环环保科技有限公司</t>
  </si>
  <si>
    <t>91430121338532186A</t>
  </si>
  <si>
    <t>1223</t>
  </si>
  <si>
    <t>湖南金佰胜节能设备工程有限公司</t>
  </si>
  <si>
    <t>91430121563521440K</t>
  </si>
  <si>
    <t>1224</t>
  </si>
  <si>
    <t>湖南本干建设工程有限公司</t>
  </si>
  <si>
    <t>91430111MA4M1H4U7T</t>
  </si>
  <si>
    <t>1225</t>
  </si>
  <si>
    <t>湖南华庆建设工程有限公司</t>
  </si>
  <si>
    <t>91430105MA4LD55Q2U</t>
  </si>
  <si>
    <t>1226</t>
  </si>
  <si>
    <t>湖南省消防工程公司</t>
  </si>
  <si>
    <t>914300001837748338</t>
  </si>
  <si>
    <t>1227</t>
  </si>
  <si>
    <t>长沙市健生后勤服务有限公司</t>
  </si>
  <si>
    <t>91430100750622781A</t>
  </si>
  <si>
    <t>1228</t>
  </si>
  <si>
    <t>长沙四建环保科技有限公司</t>
  </si>
  <si>
    <t>91430121750607135H</t>
  </si>
  <si>
    <t>1229</t>
  </si>
  <si>
    <t>长沙博奥医学科技有限公司</t>
  </si>
  <si>
    <t>91430100351653126Q</t>
  </si>
  <si>
    <t>1230</t>
  </si>
  <si>
    <t>湖南高升宏福家具有限公司</t>
  </si>
  <si>
    <t>91430100079190424K</t>
  </si>
  <si>
    <t>1231</t>
  </si>
  <si>
    <t>湖南日晟科技有限公司</t>
  </si>
  <si>
    <t>91430103098516549U</t>
  </si>
  <si>
    <t>1232</t>
  </si>
  <si>
    <t>湖南省德利建设工程有限责任公司</t>
  </si>
  <si>
    <t>91430000663964863D</t>
  </si>
  <si>
    <t>1233</t>
  </si>
  <si>
    <t>湖南金阳烯碳新材料有限公司</t>
  </si>
  <si>
    <t>91430181MA4L9M6N9U</t>
  </si>
  <si>
    <t>1234</t>
  </si>
  <si>
    <t>中通阳光保险经纪有限公司</t>
  </si>
  <si>
    <t>91430000748386521N</t>
  </si>
  <si>
    <t>1235</t>
  </si>
  <si>
    <t>长沙泽亮标识有限公司</t>
  </si>
  <si>
    <t>914301050580075985</t>
  </si>
  <si>
    <t>1236</t>
  </si>
  <si>
    <t>湖南鹏程文化传播有限公司</t>
  </si>
  <si>
    <t>91430100567665628F</t>
  </si>
  <si>
    <t>1237</t>
  </si>
  <si>
    <t>湖南省机宜医疗设备有限公司</t>
  </si>
  <si>
    <t>91430102587009361W</t>
  </si>
  <si>
    <t>1238</t>
  </si>
  <si>
    <t>湖南珞珈德毅信息技术有限公司</t>
  </si>
  <si>
    <t>914301003384399932</t>
  </si>
  <si>
    <t>1239</t>
  </si>
  <si>
    <t>湖南省中彩机械化施工有限公司</t>
  </si>
  <si>
    <t>914301000919809203</t>
  </si>
  <si>
    <t>1240</t>
  </si>
  <si>
    <t>湖南汇博电子科技股份有限公司</t>
  </si>
  <si>
    <t>914301006874247654</t>
  </si>
  <si>
    <t>1241</t>
  </si>
  <si>
    <t>湖南智仁建设工程有限公司</t>
  </si>
  <si>
    <t>91430111MA4LCAHL6A</t>
  </si>
  <si>
    <t>1242</t>
  </si>
  <si>
    <t>湖南湘信建设工程有限公司</t>
  </si>
  <si>
    <t>9143010059940131XG</t>
  </si>
  <si>
    <t>1243</t>
  </si>
  <si>
    <t>长沙枣强机电工程有限公司</t>
  </si>
  <si>
    <t>91430102673553443F</t>
  </si>
  <si>
    <t>1244</t>
  </si>
  <si>
    <t>湖南华维工程造价咨询有限公司</t>
  </si>
  <si>
    <t>9143010579685916XH</t>
  </si>
  <si>
    <t>1245</t>
  </si>
  <si>
    <t>湖南捷卓科技发展有限公司</t>
  </si>
  <si>
    <t>914301055889511138</t>
  </si>
  <si>
    <t>1246</t>
  </si>
  <si>
    <t>湖南新宇装饰设计工程有限公司</t>
  </si>
  <si>
    <t>91430100722585290K</t>
  </si>
  <si>
    <t>1247</t>
  </si>
  <si>
    <t>湖南同景园林建筑有限公司</t>
  </si>
  <si>
    <t>914300006663153409</t>
  </si>
  <si>
    <t>1248</t>
  </si>
  <si>
    <t>湖南湘江城市运营管理有限公司</t>
  </si>
  <si>
    <t>91430104557632005W</t>
  </si>
  <si>
    <t>1249</t>
  </si>
  <si>
    <t>湖南星邦智能装备股份有限公司</t>
  </si>
  <si>
    <t>91430124670779180J</t>
  </si>
  <si>
    <t>1250</t>
  </si>
  <si>
    <t>湖南竞网智赢网络技术有限公司</t>
  </si>
  <si>
    <t>9143010069621396XH</t>
  </si>
  <si>
    <t>1251</t>
  </si>
  <si>
    <t>大为国际工程咨询有限公司</t>
  </si>
  <si>
    <t>9143010377228949XK</t>
  </si>
  <si>
    <t>1252</t>
  </si>
  <si>
    <t>湖南华天大任科技有限公司</t>
  </si>
  <si>
    <t>914301027580499084</t>
  </si>
  <si>
    <t>1253</t>
  </si>
  <si>
    <t>湖南省新华书店有限责任公司</t>
  </si>
  <si>
    <t>914300001837706053</t>
  </si>
  <si>
    <t>1254</t>
  </si>
  <si>
    <t>湖南盛楚管理咨询有限公司</t>
  </si>
  <si>
    <t>91430100MA4PAXFC57</t>
  </si>
  <si>
    <t>1255</t>
  </si>
  <si>
    <t>湖南智水环境工程有限公司</t>
  </si>
  <si>
    <t>91430111593294584L</t>
  </si>
  <si>
    <t>1256</t>
  </si>
  <si>
    <t>长沙欣皙原环保科技有限责任公司</t>
  </si>
  <si>
    <t>91430111678012013J</t>
  </si>
  <si>
    <t>1257</t>
  </si>
  <si>
    <t>湖南网鑫高科科技有限公司</t>
  </si>
  <si>
    <t>91430100060129287Q</t>
  </si>
  <si>
    <t>1258</t>
  </si>
  <si>
    <t>湖南云智慧水利工程有限公司</t>
  </si>
  <si>
    <t>91430103MA4PQYMB1T</t>
  </si>
  <si>
    <t>1259</t>
  </si>
  <si>
    <t>湖南澳海房地产开发有限公司</t>
  </si>
  <si>
    <t>914301225576332782</t>
  </si>
  <si>
    <t>1260</t>
  </si>
  <si>
    <t>湖南澳海望洲府房地产开发有限公司</t>
  </si>
  <si>
    <t>91430122MA4L2P416B</t>
  </si>
  <si>
    <t>1261</t>
  </si>
  <si>
    <t>长沙旺源建筑工程有限公司</t>
  </si>
  <si>
    <t>91430111557641446F</t>
  </si>
  <si>
    <t>1262</t>
  </si>
  <si>
    <t>长沙湘安建筑劳务有限公司</t>
  </si>
  <si>
    <t>91430105790311849E</t>
  </si>
  <si>
    <t>1263</t>
  </si>
  <si>
    <t>长沙市紫荆花涂料有限公司</t>
  </si>
  <si>
    <t>91430105736771350Q</t>
  </si>
  <si>
    <t>1264</t>
  </si>
  <si>
    <t>湖南天工幕墙科技有限公司</t>
  </si>
  <si>
    <t>91430103098043796P</t>
  </si>
  <si>
    <t>1265</t>
  </si>
  <si>
    <t>湖南腾飞电力建设有限公司</t>
  </si>
  <si>
    <t>91430111712162155M</t>
  </si>
  <si>
    <t>1266</t>
  </si>
  <si>
    <t>湖南华中电力铁道设施制造有限公司</t>
  </si>
  <si>
    <t>91430100661699357Q</t>
  </si>
  <si>
    <t>1267</t>
  </si>
  <si>
    <t>湖南罗马建设有限公司</t>
  </si>
  <si>
    <t>91430103320626299C</t>
  </si>
  <si>
    <t>1268</t>
  </si>
  <si>
    <t>湖南搜城计网络信息技术有限公司</t>
  </si>
  <si>
    <t>91430103578635889G</t>
  </si>
  <si>
    <t>1269</t>
  </si>
  <si>
    <t>长沙荷花建设工程质量检测有限责任公司</t>
  </si>
  <si>
    <t>91430111758004531Q</t>
  </si>
  <si>
    <t>1270</t>
  </si>
  <si>
    <t>湖南省水利水电勘测设计研究总院</t>
  </si>
  <si>
    <t>914300004448770812</t>
  </si>
  <si>
    <t>1271</t>
  </si>
  <si>
    <t>湖南巴图尔科技有限公司</t>
  </si>
  <si>
    <t>91430111320674143R</t>
  </si>
  <si>
    <t>1272</t>
  </si>
  <si>
    <t>湖南和力建设有限公司</t>
  </si>
  <si>
    <t>91430000685017066H</t>
  </si>
  <si>
    <t>1273</t>
  </si>
  <si>
    <t>湖南建瓴园林建筑有限公司</t>
  </si>
  <si>
    <t>91430000396964032G</t>
  </si>
  <si>
    <t>1274</t>
  </si>
  <si>
    <t>湖南轻悦健康管理有限公司</t>
  </si>
  <si>
    <t>91430102MA4PP3BJ7J</t>
  </si>
  <si>
    <t>1275</t>
  </si>
  <si>
    <t>长沙市悦晋教学设备有限公司</t>
  </si>
  <si>
    <t>91430111MA4PEFJJ0N</t>
  </si>
  <si>
    <t>1276</t>
  </si>
  <si>
    <t>宏林建设工程集团有限公司</t>
  </si>
  <si>
    <t>9143000069855483XX</t>
  </si>
  <si>
    <t>1277</t>
  </si>
  <si>
    <t>湖南岳麓山建设集团有限公司</t>
  </si>
  <si>
    <t>914301001840877603</t>
  </si>
  <si>
    <t>1278</t>
  </si>
  <si>
    <t>湖南四水电力工程有限公司</t>
  </si>
  <si>
    <t>914301115659053175</t>
  </si>
  <si>
    <t>1279</t>
  </si>
  <si>
    <t>长沙普惠环保机械有限公司</t>
  </si>
  <si>
    <t>914301007279870610</t>
  </si>
  <si>
    <t>1280</t>
  </si>
  <si>
    <t>中铁城建集团有限公司</t>
  </si>
  <si>
    <t>91430000085432629A</t>
  </si>
  <si>
    <t>1281</t>
  </si>
  <si>
    <t>杰瑞环境工程技术有限公司</t>
  </si>
  <si>
    <t>91430100675591574B</t>
  </si>
  <si>
    <t>1282</t>
  </si>
  <si>
    <t>湖南联合智为信息技术有限公司</t>
  </si>
  <si>
    <t>91430111MA4LWTMB7A</t>
  </si>
  <si>
    <t>1283</t>
  </si>
  <si>
    <t>邦弗特新材料股份有限公司</t>
  </si>
  <si>
    <t>91430124663998529W</t>
  </si>
  <si>
    <t>1284</t>
  </si>
  <si>
    <t>长沙德华餐饮管理有限公司</t>
  </si>
  <si>
    <t>91430111329374163U</t>
  </si>
  <si>
    <t>1285</t>
  </si>
  <si>
    <t>湖南拓源电力建设工程有限公司</t>
  </si>
  <si>
    <t>91430100395152753H</t>
  </si>
  <si>
    <t>1286</t>
  </si>
  <si>
    <t>湖南锦峰电梯有限公司</t>
  </si>
  <si>
    <t>91430111344790202A</t>
  </si>
  <si>
    <t>1287</t>
  </si>
  <si>
    <t>长沙锦峰物业管理有限公司</t>
  </si>
  <si>
    <t>914301117558005839</t>
  </si>
  <si>
    <t>1288</t>
  </si>
  <si>
    <t>湖南义天实业发展有限公司</t>
  </si>
  <si>
    <t>91430102782898264B</t>
  </si>
  <si>
    <t>1289</t>
  </si>
  <si>
    <t>长沙电子口岸有限公司</t>
  </si>
  <si>
    <t>91430105MA4L6T5074</t>
  </si>
  <si>
    <t>1290</t>
  </si>
  <si>
    <t>中铁建电气化局集团第四工程有限公司</t>
  </si>
  <si>
    <t>914300007808912611</t>
  </si>
  <si>
    <t>1291</t>
  </si>
  <si>
    <t>湖南仪创科技有限公司</t>
  </si>
  <si>
    <t>9143010232060695X0</t>
  </si>
  <si>
    <t>1292</t>
  </si>
  <si>
    <t>湖南中佳华悦环保科技有限公司</t>
  </si>
  <si>
    <t>9143012432941222XE</t>
  </si>
  <si>
    <t>1293</t>
  </si>
  <si>
    <t>湖南泰瑞医疗科技有限公司</t>
  </si>
  <si>
    <t>91430100796886272X</t>
  </si>
  <si>
    <t>1294</t>
  </si>
  <si>
    <t>长沙市顺领体育用品有限公司</t>
  </si>
  <si>
    <t>914301117506267828</t>
  </si>
  <si>
    <t>1295</t>
  </si>
  <si>
    <t>湖南省文保建设工程有限公司</t>
  </si>
  <si>
    <t>91430121689512785C</t>
  </si>
  <si>
    <t>1296</t>
  </si>
  <si>
    <t>中蓝长化工程科技有限公司</t>
  </si>
  <si>
    <t>91430100183765953L</t>
  </si>
  <si>
    <t>1297</t>
  </si>
  <si>
    <t>长沙华星建设监理有限公司</t>
  </si>
  <si>
    <t>914301007279767251</t>
  </si>
  <si>
    <t>1298</t>
  </si>
  <si>
    <t>长沙市云龙汽车服务有限公司</t>
  </si>
  <si>
    <t>9143010076071564XR</t>
  </si>
  <si>
    <t>1299</t>
  </si>
  <si>
    <t>湖南长天自控工程有限公司</t>
  </si>
  <si>
    <t>914301007767561717</t>
  </si>
  <si>
    <t>1300</t>
  </si>
  <si>
    <t>中国人民财产保险股份有限公司湖南省分公司</t>
  </si>
  <si>
    <t>91430000883777576R</t>
  </si>
  <si>
    <t>1301</t>
  </si>
  <si>
    <t>湖南三友环保科技有限公司</t>
  </si>
  <si>
    <t>91430100MA4L51C77E</t>
  </si>
  <si>
    <t>1302</t>
  </si>
  <si>
    <t>长沙宇昊家具制造有限公司</t>
  </si>
  <si>
    <t>91430111698571090R</t>
  </si>
  <si>
    <t>1303</t>
  </si>
  <si>
    <t>湖南华科建设工程有限公司</t>
  </si>
  <si>
    <t>91430100765624181P</t>
  </si>
  <si>
    <t>1304</t>
  </si>
  <si>
    <t>湖南明泰项目管理有限公司</t>
  </si>
  <si>
    <t>914301117170830188</t>
  </si>
  <si>
    <t>1305</t>
  </si>
  <si>
    <t>湖南华德标准检验检测科技有限公司</t>
  </si>
  <si>
    <t>91430100MA4PY7R54H</t>
  </si>
  <si>
    <t>1306</t>
  </si>
  <si>
    <t>湖南银华棉织品有限公司</t>
  </si>
  <si>
    <t>91430100678000944P</t>
  </si>
  <si>
    <t>1307</t>
  </si>
  <si>
    <t>湖南省知音贸易有限公司</t>
  </si>
  <si>
    <t>91430102616802909A</t>
  </si>
  <si>
    <t>1308</t>
  </si>
  <si>
    <t>长沙市金华水泥制品有限公司</t>
  </si>
  <si>
    <t>914301245827764146</t>
  </si>
  <si>
    <t>1309</t>
  </si>
  <si>
    <t>湖南绿之源后勤服务管理有限公司</t>
  </si>
  <si>
    <t>914301000964210524</t>
  </si>
  <si>
    <t>1310</t>
  </si>
  <si>
    <t>湖南晟源节能环保技术服务有限公司</t>
  </si>
  <si>
    <t>91430100680304584A</t>
  </si>
  <si>
    <t>1311</t>
  </si>
  <si>
    <t>湖南润蓬建设工程有限公司</t>
  </si>
  <si>
    <t>91430100MA4L2N5689</t>
  </si>
  <si>
    <t>1312</t>
  </si>
  <si>
    <t>万众隆项目管理有限公司</t>
  </si>
  <si>
    <t>91430104768010716A</t>
  </si>
  <si>
    <t>1313</t>
  </si>
  <si>
    <t>湖南北斗赛格导航科技有限公司</t>
  </si>
  <si>
    <t>91430102077191888L</t>
  </si>
  <si>
    <t>1314</t>
  </si>
  <si>
    <t>长沙湘博建设咨询有限公司</t>
  </si>
  <si>
    <t>91430103758020371H</t>
  </si>
  <si>
    <t>1315</t>
  </si>
  <si>
    <t>湖南三湘和高新科技有限公司</t>
  </si>
  <si>
    <t>914301220813714869</t>
  </si>
  <si>
    <t>1316</t>
  </si>
  <si>
    <t>湖南大象建筑规划设计有限公司</t>
  </si>
  <si>
    <t>91430111572214354X</t>
  </si>
  <si>
    <t>1317</t>
  </si>
  <si>
    <t>湖南立承建设有限公司</t>
  </si>
  <si>
    <t>91430111689503993J</t>
  </si>
  <si>
    <t>1318</t>
  </si>
  <si>
    <t>湖南省众鑫印务有限公司</t>
  </si>
  <si>
    <t>91430121740622980X</t>
  </si>
  <si>
    <t>1319</t>
  </si>
  <si>
    <t>湖南省数字认证服务中心有限公司</t>
  </si>
  <si>
    <t>91430000758030895K</t>
  </si>
  <si>
    <t>1320</t>
  </si>
  <si>
    <t>湖南金丰项目管理有限公司</t>
  </si>
  <si>
    <t>91430111768025897B</t>
  </si>
  <si>
    <t>1321</t>
  </si>
  <si>
    <t>万鑫精工（湖南）股份有限公司</t>
  </si>
  <si>
    <t>91430124394118238H</t>
  </si>
  <si>
    <t>1322</t>
  </si>
  <si>
    <t>湖南启睿智能科技有限公司</t>
  </si>
  <si>
    <t>91430103MA4L5AUF1M</t>
  </si>
  <si>
    <t>1323</t>
  </si>
  <si>
    <t>长沙金剑保安服务有限公司</t>
  </si>
  <si>
    <t>91430124567698163D</t>
  </si>
  <si>
    <t>1324</t>
  </si>
  <si>
    <t>东信烟花集团有限公司</t>
  </si>
  <si>
    <t>914301817072401000</t>
  </si>
  <si>
    <t>1325</t>
  </si>
  <si>
    <t>湖南省建设项目投资管理有限责任公司</t>
  </si>
  <si>
    <t>91430000780874066B</t>
  </si>
  <si>
    <t>1326</t>
  </si>
  <si>
    <t>湖南中核建设工程有限公司</t>
  </si>
  <si>
    <t>91430000188723744P</t>
  </si>
  <si>
    <t>1327</t>
  </si>
  <si>
    <t>湖南尚弘电子科技有限公司</t>
  </si>
  <si>
    <t>91430102687440327Y</t>
  </si>
  <si>
    <t>1328</t>
  </si>
  <si>
    <t>湖南建科工程项目管理有限公司</t>
  </si>
  <si>
    <t>9143012174590299X0</t>
  </si>
  <si>
    <t>1329</t>
  </si>
  <si>
    <t>湖南辰东科技有限公司</t>
  </si>
  <si>
    <t>914301005910146573</t>
  </si>
  <si>
    <t>1330</t>
  </si>
  <si>
    <t>湖南湘江工程建设有限公司</t>
  </si>
  <si>
    <t>9143000018387763XM</t>
  </si>
  <si>
    <t>1331</t>
  </si>
  <si>
    <t>湖南正旺项目管理有限责任公司</t>
  </si>
  <si>
    <t>914301037828615175</t>
  </si>
  <si>
    <t>1332</t>
  </si>
  <si>
    <t>湖南建工兴发物业管理有限公司</t>
  </si>
  <si>
    <t>91430000745927177D</t>
  </si>
  <si>
    <t>1333</t>
  </si>
  <si>
    <t>湖南凌志建设集团有限公司</t>
  </si>
  <si>
    <t>91430500550745111N</t>
  </si>
  <si>
    <t>1334</t>
  </si>
  <si>
    <t>湖南春风电力科技有限公司</t>
  </si>
  <si>
    <t>91430111675574977F</t>
  </si>
  <si>
    <t>1335</t>
  </si>
  <si>
    <t>湖南天博古建筑园林工程有限公司</t>
  </si>
  <si>
    <t>91430105MA4L2QD67A</t>
  </si>
  <si>
    <t>1336</t>
  </si>
  <si>
    <t>长沙坚韧机械有限责任公司</t>
  </si>
  <si>
    <t>91430121698553992H</t>
  </si>
  <si>
    <t>1337</t>
  </si>
  <si>
    <t>湖南金夏住宅工业有限公司</t>
  </si>
  <si>
    <t>91433101758032145X</t>
  </si>
  <si>
    <t>1338</t>
  </si>
  <si>
    <t>湖南华汛应急装备有限公司</t>
  </si>
  <si>
    <t>91430100MA4M6GUA31</t>
  </si>
  <si>
    <t>1339</t>
  </si>
  <si>
    <t>湖南奥研财务咨询有限公司</t>
  </si>
  <si>
    <t>91430102329483140J</t>
  </si>
  <si>
    <t>1340</t>
  </si>
  <si>
    <t>长沙金阳华汛专用汽车制造有限公司</t>
  </si>
  <si>
    <t>91430100MA4PEGG5X1</t>
  </si>
  <si>
    <t>1341</t>
  </si>
  <si>
    <t>湖南三唐信息科技有限公司</t>
  </si>
  <si>
    <t>91430102782860194P</t>
  </si>
  <si>
    <t>1342</t>
  </si>
  <si>
    <t>湖南保利物业管理有限公司</t>
  </si>
  <si>
    <t>91430100753369988P</t>
  </si>
  <si>
    <t>1343</t>
  </si>
  <si>
    <t>创智和宇信息技术股份有限公司</t>
  </si>
  <si>
    <t>91430100785391987L</t>
  </si>
  <si>
    <t>1344</t>
  </si>
  <si>
    <t>长沙斯盛消防安全工程有限公司</t>
  </si>
  <si>
    <t>91430103730493513D</t>
  </si>
  <si>
    <t>1345</t>
  </si>
  <si>
    <t>湖南吉鑫建设有限公司</t>
  </si>
  <si>
    <t>91430000090456078R</t>
  </si>
  <si>
    <t>1346</t>
  </si>
  <si>
    <t>长沙锦茂餐饮管理有限公司</t>
  </si>
  <si>
    <t>914301116707727201</t>
  </si>
  <si>
    <t>1347</t>
  </si>
  <si>
    <t>湖南都美保安服务有限公司</t>
  </si>
  <si>
    <t>91430800MA4M6QYJXQ</t>
  </si>
  <si>
    <t>1348</t>
  </si>
  <si>
    <t>湖南福景电力建设有限公司</t>
  </si>
  <si>
    <t>91430121682812988D</t>
  </si>
  <si>
    <t>1349</t>
  </si>
  <si>
    <t>湖南中豪物业管理有限公司</t>
  </si>
  <si>
    <t>91430100675593449G</t>
  </si>
  <si>
    <t>1350</t>
  </si>
  <si>
    <t>俏皮羊生物科技有限公司</t>
  </si>
  <si>
    <t>91430100MA4LADYY8W</t>
  </si>
  <si>
    <t>1351</t>
  </si>
  <si>
    <t>湖南湘中工程造价咨询有限公司</t>
  </si>
  <si>
    <t>91430103736765663C</t>
  </si>
  <si>
    <t>1352</t>
  </si>
  <si>
    <t>湖南木屋网络科技有限公司</t>
  </si>
  <si>
    <t>91430103MA4PNB6944</t>
  </si>
  <si>
    <t>1353</t>
  </si>
  <si>
    <t>长沙信合人力资源服务有限公司</t>
  </si>
  <si>
    <t>91430121MA4LXCRJ3X</t>
  </si>
  <si>
    <t>1354</t>
  </si>
  <si>
    <t>湖南邦成工程项目管理有限公司</t>
  </si>
  <si>
    <t>91430111068247763R</t>
  </si>
  <si>
    <t>1355</t>
  </si>
  <si>
    <t>湖南中裕电力建设有限责任公司</t>
  </si>
  <si>
    <t>91430100561723997L</t>
  </si>
  <si>
    <t>1356</t>
  </si>
  <si>
    <t>长沙恒电聚能电子科技有限公司</t>
  </si>
  <si>
    <t xml:space="preserve">91430100MA4LX0NMXC
</t>
  </si>
  <si>
    <t>1357</t>
  </si>
  <si>
    <t>湖南鼎誉检验检测有限公司</t>
  </si>
  <si>
    <t>91430181MA4LXCQM12</t>
  </si>
  <si>
    <t>1358</t>
  </si>
  <si>
    <t>湖南美景创意文化建设有限公司</t>
  </si>
  <si>
    <t>91430100597597777G</t>
  </si>
  <si>
    <t>1359</t>
  </si>
  <si>
    <t>湖南裕源建筑工程有限公司</t>
  </si>
  <si>
    <t>9143000019001420XJ</t>
  </si>
  <si>
    <t>1360</t>
  </si>
  <si>
    <t>湖南易昌建设集团有限公司</t>
  </si>
  <si>
    <t>91430000666302590C</t>
  </si>
  <si>
    <t>1361</t>
  </si>
  <si>
    <t>湖南省凯亨环境工程有限公司</t>
  </si>
  <si>
    <t>91430104325718360R</t>
  </si>
  <si>
    <t>1362</t>
  </si>
  <si>
    <t>湖南润迅通信有限公司</t>
  </si>
  <si>
    <t>9143000071219216X5</t>
  </si>
  <si>
    <t>1363</t>
  </si>
  <si>
    <t>浏阳市百信花炮贸易有限公司</t>
  </si>
  <si>
    <t>91430181074983388E</t>
  </si>
  <si>
    <t>1364</t>
  </si>
  <si>
    <t>湖南普瑞物业服务有限公司</t>
  </si>
  <si>
    <t>91430105698550767P</t>
  </si>
  <si>
    <t>1365</t>
  </si>
  <si>
    <t>湖南升鹏电梯有限公司</t>
  </si>
  <si>
    <t>9143011106822270XG</t>
  </si>
  <si>
    <t>1366</t>
  </si>
  <si>
    <t>湖南豪布斯卡物业管理股份有限公司</t>
  </si>
  <si>
    <t>91430103768040253H</t>
  </si>
  <si>
    <t>1367</t>
  </si>
  <si>
    <t>长沙市雅高彩印有限公司</t>
  </si>
  <si>
    <t>91430105768027833H</t>
  </si>
  <si>
    <t>1368</t>
  </si>
  <si>
    <t>湖南天河国云科技有限公司</t>
  </si>
  <si>
    <t>91110108MA001HHP18</t>
  </si>
  <si>
    <t>1369</t>
  </si>
  <si>
    <t>湖南中通万全信息技术服务有限公司</t>
  </si>
  <si>
    <t>9143010539578040XG</t>
  </si>
  <si>
    <t>1370</t>
  </si>
  <si>
    <t>中南建设集团有限公司</t>
  </si>
  <si>
    <t>91430000185021659F</t>
  </si>
  <si>
    <t>1371</t>
  </si>
  <si>
    <t>湖南悦海医药物流有限公司</t>
  </si>
  <si>
    <t>91430100MA4QAA8G1G</t>
  </si>
  <si>
    <t>1372</t>
  </si>
  <si>
    <t>中南水务科技有限公司</t>
  </si>
  <si>
    <t>91430100MA4Q94Y47G</t>
  </si>
  <si>
    <t>1373</t>
  </si>
  <si>
    <t>湖南省正邦建设工程有限公司</t>
  </si>
  <si>
    <t>91430000085407458U</t>
  </si>
  <si>
    <t>1374</t>
  </si>
  <si>
    <t>湖南网竞科技开发有限公司</t>
  </si>
  <si>
    <t>914300007389522437</t>
  </si>
  <si>
    <t>1375</t>
  </si>
  <si>
    <t>湖南玖口建设工程有限公司</t>
  </si>
  <si>
    <t>914301000601055844</t>
  </si>
  <si>
    <t>1376</t>
  </si>
  <si>
    <t>湖南中通锦名服务有限公司</t>
  </si>
  <si>
    <t>9143010266858793XG</t>
  </si>
  <si>
    <t>1377</t>
  </si>
  <si>
    <t>长沙佳能通用泵业有限公司</t>
  </si>
  <si>
    <t>91430181779031600G</t>
  </si>
  <si>
    <t>1378</t>
  </si>
  <si>
    <t>湖南现代环境科技股份有限公司</t>
  </si>
  <si>
    <t>91430100553034702P</t>
  </si>
  <si>
    <t>1379</t>
  </si>
  <si>
    <t>湖南威腾商贸发展有限公司</t>
  </si>
  <si>
    <t>91430102MA4L3LF7XF</t>
  </si>
  <si>
    <t>1380</t>
  </si>
  <si>
    <t>湖南省昆腾信息有限公司</t>
  </si>
  <si>
    <t>91430102670794399A</t>
  </si>
  <si>
    <t>1381</t>
  </si>
  <si>
    <t>湖南省横市粮食储备库</t>
  </si>
  <si>
    <t>91430124799112600D</t>
  </si>
  <si>
    <t>1382</t>
  </si>
  <si>
    <t>宁乡金霞粮食购销有限公司</t>
  </si>
  <si>
    <t>91430124668597054H</t>
  </si>
  <si>
    <t>1383</t>
  </si>
  <si>
    <t>湖南和天工程项目管理有限公司</t>
  </si>
  <si>
    <t>91430000183866340W</t>
  </si>
  <si>
    <t>1384</t>
  </si>
  <si>
    <t>湖南欧麦克伦科技有限公司</t>
  </si>
  <si>
    <t>914301033294254690</t>
  </si>
  <si>
    <t>1385</t>
  </si>
  <si>
    <t>湖南省国泰君安保安服务有限公司</t>
  </si>
  <si>
    <t>91430103570260066Y</t>
  </si>
  <si>
    <t>1386</t>
  </si>
  <si>
    <t>湖南仁达物业服务有限公司</t>
  </si>
  <si>
    <t>9143012109822866X2</t>
  </si>
  <si>
    <t>1387</t>
  </si>
  <si>
    <t>湖南亚飞海晟实业有限公司</t>
  </si>
  <si>
    <t>9143000074837669XJ</t>
  </si>
  <si>
    <t>1388</t>
  </si>
  <si>
    <t>长沙创宸农业科技有限责任公司</t>
  </si>
  <si>
    <t>91430103MA4PHP8F1C</t>
  </si>
  <si>
    <t>1389</t>
  </si>
  <si>
    <t>湖南农帮主生鲜配送有限公司</t>
  </si>
  <si>
    <t>91430111MA4M12K45M</t>
  </si>
  <si>
    <t>1390</t>
  </si>
  <si>
    <t>湖南嘉利房地产开发有限公司</t>
  </si>
  <si>
    <t>914301815975906635</t>
  </si>
  <si>
    <t>1391</t>
  </si>
  <si>
    <t>浏阳市仁和物业管理有限公司</t>
  </si>
  <si>
    <t>914301816985949974</t>
  </si>
  <si>
    <t>1392</t>
  </si>
  <si>
    <t>湖南大华建设工程有限公司</t>
  </si>
  <si>
    <t>91430000691843305H</t>
  </si>
  <si>
    <t>1393</t>
  </si>
  <si>
    <t>湖南省建筑设计院有限公司</t>
  </si>
  <si>
    <t>91430100444877137A</t>
  </si>
  <si>
    <t>1394</t>
  </si>
  <si>
    <t>湖南伟誉园林建设有限公司</t>
  </si>
  <si>
    <t>91430122682825252U</t>
  </si>
  <si>
    <t>1395</t>
  </si>
  <si>
    <t>湖南利邦工程建设有限公司</t>
  </si>
  <si>
    <t>91430000588980088U</t>
  </si>
  <si>
    <t>1396</t>
  </si>
  <si>
    <t>湖南天劲制药有限责任公司</t>
  </si>
  <si>
    <t>91430100183802152J</t>
  </si>
  <si>
    <t>1397</t>
  </si>
  <si>
    <t>湖南省湘煤地质工程勘察有限公司</t>
  </si>
  <si>
    <t>91430000072637553R</t>
  </si>
  <si>
    <t>1398</t>
  </si>
  <si>
    <t>湖南省煤炭地质勘查院</t>
  </si>
  <si>
    <t>12430000748381640C</t>
  </si>
  <si>
    <t>1399</t>
  </si>
  <si>
    <t>湖南省海晨新能源有限公司</t>
  </si>
  <si>
    <t>91430103554918091C</t>
  </si>
  <si>
    <t>1400</t>
  </si>
  <si>
    <t>广电计量检测（湖南）有限公司</t>
  </si>
  <si>
    <t>914301000622221279</t>
  </si>
  <si>
    <t>1401</t>
  </si>
  <si>
    <t>长沙麓谷公共租赁住房管理有限公司</t>
  </si>
  <si>
    <t>91430100MA4PDEKM3U</t>
  </si>
  <si>
    <t>1402</t>
  </si>
  <si>
    <t>长沙金智工程咨询有限公司</t>
  </si>
  <si>
    <t>914301117328680326</t>
  </si>
  <si>
    <t>1403</t>
  </si>
  <si>
    <t>湖南资沅文化传播有限公司</t>
  </si>
  <si>
    <t>91430102066375390T</t>
  </si>
  <si>
    <t>1404</t>
  </si>
  <si>
    <t>湖南凯程药品销售有限公司</t>
  </si>
  <si>
    <t>91430100MA4P7YTR3W</t>
  </si>
  <si>
    <t>1405</t>
  </si>
  <si>
    <t>晨宇安全科技集团有限公司</t>
  </si>
  <si>
    <t>91431221565906248X</t>
  </si>
  <si>
    <t>1406</t>
  </si>
  <si>
    <t>湖南楚嘉工程咨询有限公司</t>
  </si>
  <si>
    <t>91430000183784951H</t>
  </si>
  <si>
    <t>1407</t>
  </si>
  <si>
    <t>湖南凯捷建设工程有限公司</t>
  </si>
  <si>
    <t>9143010032063298XG</t>
  </si>
  <si>
    <t>1408</t>
  </si>
  <si>
    <t>湖南浩映工程有限公司</t>
  </si>
  <si>
    <t>91430100274958515J</t>
  </si>
  <si>
    <t>1409</t>
  </si>
  <si>
    <t>长沙海格北斗信息技术有限公司</t>
  </si>
  <si>
    <t>91430100070591256B</t>
  </si>
  <si>
    <t>1410</t>
  </si>
  <si>
    <t>湖南成蹊信息技术有限公司</t>
  </si>
  <si>
    <t>91430105MA4L4LGP9M</t>
  </si>
  <si>
    <t>1411</t>
  </si>
  <si>
    <t>长沙和顺殡仪服务有限公司</t>
  </si>
  <si>
    <t>91430103578603406J</t>
  </si>
  <si>
    <t>1412</t>
  </si>
  <si>
    <t>湖南裕锦消防科技有限公司</t>
  </si>
  <si>
    <t>91430103666338438C</t>
  </si>
  <si>
    <t>1413</t>
  </si>
  <si>
    <t>湖南正东通信技术工程有限公司</t>
  </si>
  <si>
    <t>91430111698556755H</t>
  </si>
  <si>
    <t>1414</t>
  </si>
  <si>
    <t>湖南楚地恒大检测有限公司</t>
  </si>
  <si>
    <t>91430102745902930F</t>
  </si>
  <si>
    <t>1415</t>
  </si>
  <si>
    <t>长沙多灵环保科技有限公司</t>
  </si>
  <si>
    <t>91430111743169923Q</t>
  </si>
  <si>
    <t>1416</t>
  </si>
  <si>
    <t>湖南神雕文旅有限公司</t>
  </si>
  <si>
    <t>91430100MA4Q45P10G</t>
  </si>
  <si>
    <t>1417</t>
  </si>
  <si>
    <t>中机国际工程设计研究院有限责任公司</t>
  </si>
  <si>
    <t>914300004448853216</t>
  </si>
  <si>
    <t>1418</t>
  </si>
  <si>
    <t>湖南中机国际检测技术有限公司</t>
  </si>
  <si>
    <t>9143000079914002X2</t>
  </si>
  <si>
    <t>1419</t>
  </si>
  <si>
    <t>北京金马威工程咨询有限公司湖南分公司</t>
  </si>
  <si>
    <t>91430104MA4Q7H5T1Y</t>
  </si>
  <si>
    <t>1420</t>
  </si>
  <si>
    <t>湖南百舸水利建设股份有限公司</t>
  </si>
  <si>
    <t>914300007072905906</t>
  </si>
  <si>
    <t>1421</t>
  </si>
  <si>
    <t>湖南聚正信息产业有限公司</t>
  </si>
  <si>
    <t>91430102776789918X</t>
  </si>
  <si>
    <t>1422</t>
  </si>
  <si>
    <t>湖南润成建设有限公司</t>
  </si>
  <si>
    <t>91430104MA4LXQ0K8K</t>
  </si>
  <si>
    <t>1423</t>
  </si>
  <si>
    <t>湖南鹏泰园林建设有限公司</t>
  </si>
  <si>
    <t>9143000039983716XB</t>
  </si>
  <si>
    <t>1424</t>
  </si>
  <si>
    <t>威胜国际贸易有限公司</t>
  </si>
  <si>
    <t>91430100663985090M</t>
  </si>
  <si>
    <t>1425</t>
  </si>
  <si>
    <t>长沙恒宇数码产品有限公司</t>
  </si>
  <si>
    <t>91430102689518300Q</t>
  </si>
  <si>
    <t>1426</t>
  </si>
  <si>
    <t>湖南瑞桓科技产品有限公司</t>
  </si>
  <si>
    <t>91430102083556097X</t>
  </si>
  <si>
    <t>1427</t>
  </si>
  <si>
    <t>湖南鑫垚物业管理有限公司</t>
  </si>
  <si>
    <t>91430124MA4PCEX6XN</t>
  </si>
  <si>
    <t>1428</t>
  </si>
  <si>
    <t>长沙市市政工程有限责任公司</t>
  </si>
  <si>
    <t>91430100183851907R</t>
  </si>
  <si>
    <t>1429</t>
  </si>
  <si>
    <t>湖南雨人网络安全技术股份有限公司</t>
  </si>
  <si>
    <t>914301007533790273</t>
  </si>
  <si>
    <t>1430</t>
  </si>
  <si>
    <t>湖南省金盾信息安全等级保护评估中心有限公司</t>
  </si>
  <si>
    <t>914301003447246356</t>
  </si>
  <si>
    <t>1431</t>
  </si>
  <si>
    <t>长沙金龙铸造实业有限公司</t>
  </si>
  <si>
    <t>91430100184139575J</t>
  </si>
  <si>
    <t>1432</t>
  </si>
  <si>
    <t>长沙市建筑设计院有限责任公司</t>
  </si>
  <si>
    <t>914301001838405465</t>
  </si>
  <si>
    <t>1433</t>
  </si>
  <si>
    <t>湘能卓信会计师事务所有限公司</t>
  </si>
  <si>
    <t>91430103782882430J</t>
  </si>
  <si>
    <t>1434</t>
  </si>
  <si>
    <t>湘能卓信项目管理有限公司</t>
  </si>
  <si>
    <t>91430103750617018Q</t>
  </si>
  <si>
    <t>1435</t>
  </si>
  <si>
    <t>湖南省水电（闸门）建设工程有限公司</t>
  </si>
  <si>
    <t>91430000616802175M</t>
  </si>
  <si>
    <t>1436</t>
  </si>
  <si>
    <t>湖南长沙源智科技实业有限公司</t>
  </si>
  <si>
    <t>914301117170833844</t>
  </si>
  <si>
    <t>1437</t>
  </si>
  <si>
    <t>湖南烨坚咨询服务有限公司</t>
  </si>
  <si>
    <t>91430103MA4LY8UX17</t>
  </si>
  <si>
    <t>1438</t>
  </si>
  <si>
    <t>湖南喜洋洋便利店有限公司</t>
  </si>
  <si>
    <t>91430111399322383K</t>
  </si>
  <si>
    <t>1439</t>
  </si>
  <si>
    <t>湖南浚源电梯有限公司</t>
  </si>
  <si>
    <t>91430100MA4L2NY8Q</t>
  </si>
  <si>
    <t>1440</t>
  </si>
  <si>
    <t>长沙千麦君盛医学检验所有限公司</t>
  </si>
  <si>
    <t>91430105MA4L693J5A</t>
  </si>
  <si>
    <t>1441</t>
  </si>
  <si>
    <t>长沙佳恒园林绿化有限公司</t>
  </si>
  <si>
    <t>91430124MA4L4D0R12</t>
  </si>
  <si>
    <t>1442</t>
  </si>
  <si>
    <t>长沙滨江保安服务有限责任公司</t>
  </si>
  <si>
    <t>91430122576588273Q</t>
  </si>
  <si>
    <t>1443</t>
  </si>
  <si>
    <t>湖南省畅境园林建筑工程有限公司</t>
  </si>
  <si>
    <t>430124000059719</t>
  </si>
  <si>
    <t>1444</t>
  </si>
  <si>
    <t>湖南省风景服饰有限公司</t>
  </si>
  <si>
    <t xml:space="preserve"> 91430103616803127E</t>
  </si>
  <si>
    <t>1445</t>
  </si>
  <si>
    <t>湖南中湘建筑科技有限公司</t>
  </si>
  <si>
    <t>91430121095420939T</t>
  </si>
  <si>
    <t>1446</t>
  </si>
  <si>
    <t>湖南省新果成科技发展有限公司</t>
  </si>
  <si>
    <t>914301813447348680</t>
  </si>
  <si>
    <t>1447</t>
  </si>
  <si>
    <t>湖南至道数字基础设施建设有限公司</t>
  </si>
  <si>
    <t>91430181MA4PB55370</t>
  </si>
  <si>
    <t>1448</t>
  </si>
  <si>
    <t>湖南永安家纺有限公司</t>
  </si>
  <si>
    <t>91430181MA4L1NAPXT</t>
  </si>
  <si>
    <t>1449</t>
  </si>
  <si>
    <t>湖南红网新媒体集团有限公司</t>
  </si>
  <si>
    <t>91430000727987918E</t>
  </si>
  <si>
    <t>1450</t>
  </si>
  <si>
    <t>长沙宇建新型材料科技有限公司</t>
  </si>
  <si>
    <t>91430104MA4L75PQ7L</t>
  </si>
  <si>
    <t>1451</t>
  </si>
  <si>
    <t>湖南创云信息科技有限公司</t>
  </si>
  <si>
    <t>91430100MA4PFKUC2G</t>
  </si>
  <si>
    <t>1452</t>
  </si>
  <si>
    <t>长沙市张公岭建筑工程有限公司</t>
  </si>
  <si>
    <t>9143010018408237X3</t>
  </si>
  <si>
    <t>1453</t>
  </si>
  <si>
    <t>湖南辉跃劳动服务有限责任公司</t>
  </si>
  <si>
    <t>914301047903112402</t>
  </si>
  <si>
    <t>1454</t>
  </si>
  <si>
    <t>长沙普罗科环境装备有限责任公司</t>
  </si>
  <si>
    <t>91430100MA4PRGC98J</t>
  </si>
  <si>
    <t>1455</t>
  </si>
  <si>
    <t>长沙先为文化传播有限公司</t>
  </si>
  <si>
    <t>91430104MA4L6NM17L</t>
  </si>
  <si>
    <t>1456</t>
  </si>
  <si>
    <t>湖南泰通能源管理股份有限公司</t>
  </si>
  <si>
    <t>914300007533660159</t>
  </si>
  <si>
    <t>1457</t>
  </si>
  <si>
    <t>湖南湘羽棉制品有限公司</t>
  </si>
  <si>
    <t>91431128MA4L3GY77G</t>
  </si>
  <si>
    <t>1458</t>
  </si>
  <si>
    <t>湖南维多利水利水电工程建设有限公司</t>
  </si>
  <si>
    <t>914300005827679131</t>
  </si>
  <si>
    <t>1459</t>
  </si>
  <si>
    <t>湖南鑫盛拍卖有限责任公司</t>
  </si>
  <si>
    <t>430000400002909</t>
  </si>
  <si>
    <t>1460</t>
  </si>
  <si>
    <t>湖南金宸项目管理有限公司</t>
  </si>
  <si>
    <t>91430624MA4L675E11</t>
  </si>
  <si>
    <t>1461</t>
  </si>
  <si>
    <t>湖南沙坪装饰有限公司</t>
  </si>
  <si>
    <t>91430105750634950X</t>
  </si>
  <si>
    <t>1462</t>
  </si>
  <si>
    <t>湖南省怡清源茶业有限公司</t>
  </si>
  <si>
    <t xml:space="preserve"> 91430100616818134N</t>
  </si>
  <si>
    <t>1463</t>
  </si>
  <si>
    <t>长沙湘计开拓物业管理有限公司</t>
  </si>
  <si>
    <t>91430100584915705C</t>
  </si>
  <si>
    <t>1464</t>
  </si>
  <si>
    <t>湖南宏业电力安装有限公司</t>
  </si>
  <si>
    <t>91430111666317856T</t>
  </si>
  <si>
    <t>1465</t>
  </si>
  <si>
    <t>湖南联智科技股份有限公司</t>
  </si>
  <si>
    <t>914301227121995642</t>
  </si>
  <si>
    <t>1466</t>
  </si>
  <si>
    <t>湖南捷高装饰工程有限公司</t>
  </si>
  <si>
    <t>91430111753353660N</t>
  </si>
  <si>
    <t>1467</t>
  </si>
  <si>
    <t>湖南天环物业管理有限责任公司</t>
  </si>
  <si>
    <t>91430103788014597W</t>
  </si>
  <si>
    <t>1468</t>
  </si>
  <si>
    <t>长沙中峰环保科技有限责任公司</t>
  </si>
  <si>
    <t>91430100MA4QG2UR2D</t>
  </si>
  <si>
    <t>1469</t>
  </si>
  <si>
    <t>长沙沁园物业管理有限公司</t>
  </si>
  <si>
    <t>914301210538667050</t>
  </si>
  <si>
    <t>1470</t>
  </si>
  <si>
    <t>湖南兴拓科技股份有限公司</t>
  </si>
  <si>
    <t>91430100394197351H</t>
  </si>
  <si>
    <t>1471</t>
  </si>
  <si>
    <t>湖南朗晨环境景观工程有限责任公司</t>
  </si>
  <si>
    <t>91430105MA4LKN4L2B</t>
  </si>
  <si>
    <t>1472</t>
  </si>
  <si>
    <t>长沙华楚教学设备有限公司</t>
  </si>
  <si>
    <t>914301037744737417</t>
  </si>
  <si>
    <t>1473</t>
  </si>
  <si>
    <t>湖南省沐晖文化传媒发展有限公司</t>
  </si>
  <si>
    <t>91430111570286303X</t>
  </si>
  <si>
    <t>1474</t>
  </si>
  <si>
    <t>湖南美盛餐饮管理有限公司</t>
  </si>
  <si>
    <t>91430111320529763Q</t>
  </si>
  <si>
    <t>1475</t>
  </si>
  <si>
    <t>长沙中联消防机械有限公司</t>
  </si>
  <si>
    <t>91430000760716845W</t>
  </si>
  <si>
    <t>1476</t>
  </si>
  <si>
    <t>湖南中铁五新重工有限公司</t>
  </si>
  <si>
    <t>91430181628208225</t>
  </si>
  <si>
    <t>1477</t>
  </si>
  <si>
    <t>湖南科瑞特科技有限公司</t>
  </si>
  <si>
    <t>914301007607238933</t>
  </si>
  <si>
    <t>1478</t>
  </si>
  <si>
    <t>威胜信息技术股份有限公司</t>
  </si>
  <si>
    <t>91430100760727392G</t>
  </si>
  <si>
    <t>1479</t>
  </si>
  <si>
    <t>湖南威铭能源科技有限公司</t>
  </si>
  <si>
    <t>914300007389571081</t>
  </si>
  <si>
    <t>1480</t>
  </si>
  <si>
    <t>湖南青果软件有限公司</t>
  </si>
  <si>
    <t>91430102772258108B</t>
  </si>
  <si>
    <t>1481</t>
  </si>
  <si>
    <t>湖南华晟会计师事务所（普通合伙）</t>
  </si>
  <si>
    <t>91430102670758726E</t>
  </si>
  <si>
    <t>1482</t>
  </si>
  <si>
    <t>湖南省皇邦家居有限公司</t>
  </si>
  <si>
    <t>9143018106637905XR</t>
  </si>
  <si>
    <t>1483</t>
  </si>
  <si>
    <t>长沙市佳一密封件有限公司</t>
  </si>
  <si>
    <t>914301217680312344</t>
  </si>
  <si>
    <t>1484</t>
  </si>
  <si>
    <t>湖南众维物业管理有限公司</t>
  </si>
  <si>
    <t>91430102722547948B</t>
  </si>
  <si>
    <t>1485</t>
  </si>
  <si>
    <t>长沙润发餐饮文化管理有限公司</t>
  </si>
  <si>
    <t>9143010069183648XW</t>
  </si>
  <si>
    <t>1486</t>
  </si>
  <si>
    <t>湖南广艺工程项目管理有限公司</t>
  </si>
  <si>
    <t>914301815743313354</t>
  </si>
  <si>
    <t>1487</t>
  </si>
  <si>
    <t>湖南楚禾餐饮管理有限公司</t>
  </si>
  <si>
    <t>91430105320691103R</t>
  </si>
  <si>
    <t>1488</t>
  </si>
  <si>
    <t>湖南金龙电缆有限公司</t>
  </si>
  <si>
    <t>914300002749601481</t>
  </si>
  <si>
    <t>1489</t>
  </si>
  <si>
    <t>康宝莱（中国）保健品有限公司湖南分公司</t>
  </si>
  <si>
    <t>91430000790309837U</t>
  </si>
  <si>
    <t>1490</t>
  </si>
  <si>
    <t>湖南阳光电力科技有限公司</t>
  </si>
  <si>
    <t>91430100066375059L</t>
  </si>
  <si>
    <t>1491</t>
  </si>
  <si>
    <t>望建（集团）有限公司</t>
  </si>
  <si>
    <t>91430122707235743C</t>
  </si>
  <si>
    <t>1492</t>
  </si>
  <si>
    <t>和达通信科技有限公司</t>
  </si>
  <si>
    <t>914301007305201637</t>
  </si>
  <si>
    <t>1493</t>
  </si>
  <si>
    <t>湖南省汇杰勘测设计股份有限公司</t>
  </si>
  <si>
    <t>91430111550702525F</t>
  </si>
  <si>
    <t>1494</t>
  </si>
  <si>
    <t>长沙正义之剑保安服务有限公司</t>
  </si>
  <si>
    <t>914301215827889485J</t>
  </si>
  <si>
    <t>1495</t>
  </si>
  <si>
    <t>湖南红海人力资源有限公司</t>
  </si>
  <si>
    <t>914301007880124364</t>
  </si>
  <si>
    <t>1496</t>
  </si>
  <si>
    <t>和兮国际建筑工程咨询有限公司</t>
  </si>
  <si>
    <t>914306027880129468</t>
  </si>
  <si>
    <t>1497</t>
  </si>
  <si>
    <t>通号建设集团有限公司</t>
  </si>
  <si>
    <t>91430100MA4L378D6N</t>
  </si>
  <si>
    <t>1498</t>
  </si>
  <si>
    <t>湖南金弘建筑装饰工程有限公司</t>
  </si>
  <si>
    <t>914300078535041398</t>
  </si>
  <si>
    <t>1499</t>
  </si>
  <si>
    <t>长沙仁鑫企业管理咨询有限公司</t>
  </si>
  <si>
    <t>914301057632713865</t>
  </si>
  <si>
    <t>1500</t>
  </si>
  <si>
    <t>湖南泰成钢结构有限公司</t>
  </si>
  <si>
    <t>91430124572240878X</t>
  </si>
  <si>
    <t>1501</t>
  </si>
  <si>
    <t>湖南省钜升电力建设有限公司</t>
  </si>
  <si>
    <t>914301003384438962</t>
  </si>
  <si>
    <t>1502</t>
  </si>
  <si>
    <t>湖南益友知识产权代理有限公司</t>
  </si>
  <si>
    <t>91430200395717670E</t>
  </si>
  <si>
    <t>1503</t>
  </si>
  <si>
    <t>湖南澳泉园林工程有限公司</t>
  </si>
  <si>
    <t>91430104MA4L7QYK21</t>
  </si>
  <si>
    <t>1504</t>
  </si>
  <si>
    <t>湖南铭仁教育装备集团有限公司</t>
  </si>
  <si>
    <t>91430111554913370N</t>
  </si>
  <si>
    <t>1505</t>
  </si>
  <si>
    <t>湖南旺景园林有限公司</t>
  </si>
  <si>
    <t>9143010569855520XD</t>
  </si>
  <si>
    <t>1506</t>
  </si>
  <si>
    <t>银泰通信有限公司</t>
  </si>
  <si>
    <t>91430000780855084Y</t>
  </si>
  <si>
    <t>1507</t>
  </si>
  <si>
    <t>长沙凯和电器有限公司</t>
  </si>
  <si>
    <t>914301026685953900</t>
  </si>
  <si>
    <t>1508</t>
  </si>
  <si>
    <t>湖南省医药有限公司</t>
  </si>
  <si>
    <t>914301007680140391</t>
  </si>
  <si>
    <t>1509</t>
  </si>
  <si>
    <t>湖南启文教学设备有限公司</t>
  </si>
  <si>
    <t>91430102MA4PHJ3W2X</t>
  </si>
  <si>
    <t>1510</t>
  </si>
  <si>
    <t>湖南圣瓷科技有限公司</t>
  </si>
  <si>
    <t>91430100079177908D</t>
  </si>
  <si>
    <t>1511</t>
  </si>
  <si>
    <t>湖南福湘发电设备有限公司</t>
  </si>
  <si>
    <t>91430111MA4L1JH4N</t>
  </si>
  <si>
    <t>1512</t>
  </si>
  <si>
    <t>湖南宏宇工程检测有限公司</t>
  </si>
  <si>
    <t>91430105673593867Y</t>
  </si>
  <si>
    <t>1513</t>
  </si>
  <si>
    <t>中国铁建重工集团股份有限公司</t>
  </si>
  <si>
    <t>91430100794738639Y</t>
  </si>
  <si>
    <t>1514</t>
  </si>
  <si>
    <t>湖南明腾建筑工程有限公司</t>
  </si>
  <si>
    <t>914301227073467933</t>
  </si>
  <si>
    <t>1515</t>
  </si>
  <si>
    <t>湖南恒超建设工程有限公司</t>
  </si>
  <si>
    <t>91430100093077874Y</t>
  </si>
  <si>
    <t>1516</t>
  </si>
  <si>
    <t>湖南紫薇垣信息系统有限公司</t>
  </si>
  <si>
    <t>91430103064249964B</t>
  </si>
  <si>
    <t>1517</t>
  </si>
  <si>
    <t>湖南梦云棉制品有限公司</t>
  </si>
  <si>
    <t>914301056850123291</t>
  </si>
  <si>
    <t>1518</t>
  </si>
  <si>
    <t>湖南乐云电子科技有限公司</t>
  </si>
  <si>
    <t>91430102081372665P</t>
  </si>
  <si>
    <t>1519</t>
  </si>
  <si>
    <t>湖南恒康餐饮管理有限公司</t>
  </si>
  <si>
    <t>91430122595475880G</t>
  </si>
  <si>
    <t>1520</t>
  </si>
  <si>
    <t>湖南湘建智科工程技术有限公司</t>
  </si>
  <si>
    <t>91430100673566439H</t>
  </si>
  <si>
    <t>1521</t>
  </si>
  <si>
    <t>湖南星圭项目管理有限公司</t>
  </si>
  <si>
    <t>91430111058047012J</t>
  </si>
  <si>
    <t>1522</t>
  </si>
  <si>
    <t>湖南大宇联合会计师事务所（普通合伙）</t>
  </si>
  <si>
    <t>91430103666347529L</t>
  </si>
  <si>
    <t>1523</t>
  </si>
  <si>
    <t>湖南华晓科技服务有限公司</t>
  </si>
  <si>
    <t xml:space="preserve">91430181MA4Q6RM63X </t>
  </si>
  <si>
    <t>1524</t>
  </si>
  <si>
    <t>长沙群雅家纺有限公司</t>
  </si>
  <si>
    <t>914301240968739219</t>
  </si>
  <si>
    <t>1525</t>
  </si>
  <si>
    <t>湖南新城园林建设工程有限公司</t>
  </si>
  <si>
    <t>91430000748398362Q</t>
  </si>
  <si>
    <t>1526</t>
  </si>
  <si>
    <t>长沙威尔达科技开发有限公司</t>
  </si>
  <si>
    <t>91430102707200559A</t>
  </si>
  <si>
    <t>1527</t>
  </si>
  <si>
    <t>湖南金格建筑科技有限公司</t>
  </si>
  <si>
    <t>914301057328728592</t>
  </si>
  <si>
    <t>1528</t>
  </si>
  <si>
    <t>湖南亿盛科技有限公司</t>
  </si>
  <si>
    <t>91430100779026967F</t>
  </si>
  <si>
    <t>1529</t>
  </si>
  <si>
    <t>长沙鑫飞电子科技有限公司</t>
  </si>
  <si>
    <t xml:space="preserve">91430104MA4LM2UT74 </t>
  </si>
  <si>
    <t>1530</t>
  </si>
  <si>
    <t>湖南倚天园林建筑工程有限公司</t>
  </si>
  <si>
    <t>91430111MA4L2YNY1L</t>
  </si>
  <si>
    <t>1531</t>
  </si>
  <si>
    <t>长沙三力机械制造有限公司</t>
  </si>
  <si>
    <t>9143012455951474XT</t>
  </si>
  <si>
    <t>1532</t>
  </si>
  <si>
    <t>浏阳市勘察测绘院</t>
  </si>
  <si>
    <t>914301811842371167</t>
  </si>
  <si>
    <t>1533</t>
  </si>
  <si>
    <t>湖南红门金属建材有限公司</t>
  </si>
  <si>
    <t>91430124782858182E</t>
  </si>
  <si>
    <t>1534</t>
  </si>
  <si>
    <t>湖南知新文化传播有限公司</t>
  </si>
  <si>
    <t>91430102587036888J</t>
  </si>
  <si>
    <t>1535</t>
  </si>
  <si>
    <t>湖南省福地物流有限公司</t>
  </si>
  <si>
    <t>9143000074592235XN</t>
  </si>
  <si>
    <t>1536</t>
  </si>
  <si>
    <t>湖南润丰源水利技术服务咨询有限公司</t>
  </si>
  <si>
    <t>91430000570255750Y</t>
  </si>
  <si>
    <t>1537</t>
  </si>
  <si>
    <t>浏阳市湘杰机械制造有限公司</t>
  </si>
  <si>
    <t>91430181696201037B</t>
  </si>
  <si>
    <t>1538</t>
  </si>
  <si>
    <t>湖南强视信息科技有限公司</t>
  </si>
  <si>
    <t>91430121074981745C</t>
  </si>
  <si>
    <t>1539</t>
  </si>
  <si>
    <t>长沙世纪金源物业管理有限责任公司</t>
  </si>
  <si>
    <t>91430105668574397A</t>
  </si>
  <si>
    <t>1540</t>
  </si>
  <si>
    <t>湖南佳建贸易有限公司</t>
  </si>
  <si>
    <t>91430181MA4M2RWA46</t>
  </si>
  <si>
    <t>1541</t>
  </si>
  <si>
    <t>圣湘生物科技股份有限公司</t>
  </si>
  <si>
    <t>91430100673566826X</t>
  </si>
  <si>
    <t>1542</t>
  </si>
  <si>
    <t>湖南中拓环境工程有限公司</t>
  </si>
  <si>
    <t>91430121576597049Y</t>
  </si>
  <si>
    <t>1543</t>
  </si>
  <si>
    <t>湖南省龙威自动门控科技有限公司</t>
  </si>
  <si>
    <t>91430102691842644E</t>
  </si>
  <si>
    <t>1544</t>
  </si>
  <si>
    <t>湖南久清环保工程有限公司</t>
  </si>
  <si>
    <t>91430103MA4PD57U12</t>
  </si>
  <si>
    <t>1545</t>
  </si>
  <si>
    <t>湖南省五美园林景观绿化工程有限公司</t>
  </si>
  <si>
    <t>91430111682803109T</t>
  </si>
  <si>
    <t>1546</t>
  </si>
  <si>
    <t>湖南省国锦湘安实业有限公司</t>
  </si>
  <si>
    <t>914301048841835933</t>
  </si>
  <si>
    <t>1547</t>
  </si>
  <si>
    <t>湖南晟瑞达实验室设备有限公司</t>
  </si>
  <si>
    <t>91430100MA4L4JMK0B</t>
  </si>
  <si>
    <t>1548</t>
  </si>
  <si>
    <t>湖南明建云信息科技有限公司</t>
  </si>
  <si>
    <t>91430100MA4Q28166H</t>
  </si>
  <si>
    <t>1549</t>
  </si>
  <si>
    <t>湖南兴天电子科技有限公司</t>
  </si>
  <si>
    <t>91430100696213134K</t>
  </si>
  <si>
    <t>1550</t>
  </si>
  <si>
    <t>长沙顾家婆农业发展有限公司</t>
  </si>
  <si>
    <t>91430124MA4L83LX97</t>
  </si>
  <si>
    <t>1551</t>
  </si>
  <si>
    <t>湖南美匠橙温室技术有限公司</t>
  </si>
  <si>
    <t xml:space="preserve">91430102329488072A </t>
  </si>
  <si>
    <t>1552</t>
  </si>
  <si>
    <t>湖南森地建设有限公司</t>
  </si>
  <si>
    <t>914301033206419588</t>
  </si>
  <si>
    <t>1553</t>
  </si>
  <si>
    <t>湖南隆曐建设有限公司</t>
  </si>
  <si>
    <t>91430103329429924X</t>
  </si>
  <si>
    <t>1554</t>
  </si>
  <si>
    <t>湖南置地美城市服务发展有限公司</t>
  </si>
  <si>
    <t>914301020960412874</t>
  </si>
  <si>
    <t>1555</t>
  </si>
  <si>
    <t>青矩工程顾问有限公司湖南分公司</t>
  </si>
  <si>
    <t>91430102673574009X</t>
  </si>
  <si>
    <t>1556</t>
  </si>
  <si>
    <t>湖南省建筑科学研究院有限责任公司</t>
  </si>
  <si>
    <t>91430000444876302N</t>
  </si>
  <si>
    <t>1557</t>
  </si>
  <si>
    <t>长沙市集佳知识产权咨询有限公司</t>
  </si>
  <si>
    <t>91430103743158204G</t>
  </si>
  <si>
    <t>1558</t>
  </si>
  <si>
    <t>长沙市功达装饰工程有限公司</t>
  </si>
  <si>
    <t>914301246918153989</t>
  </si>
  <si>
    <t>1559</t>
  </si>
  <si>
    <t>长沙伟讯科技有限公司</t>
  </si>
  <si>
    <t>914301027389734314</t>
  </si>
  <si>
    <t>1560</t>
  </si>
  <si>
    <t>长沙贝壳找房互联网信息有限公司</t>
  </si>
  <si>
    <t>91430102MA4PPT8T0A</t>
  </si>
  <si>
    <t>1561</t>
  </si>
  <si>
    <t>长沙链家立业房地产经纪有限公司</t>
  </si>
  <si>
    <t>91430105668572893U</t>
  </si>
  <si>
    <t>1562</t>
  </si>
  <si>
    <t>湖南联塑科技实业有限公司</t>
  </si>
  <si>
    <t>91430124584935589X</t>
  </si>
  <si>
    <t>1563</t>
  </si>
  <si>
    <t>湖南履道法律咨询有限公司</t>
  </si>
  <si>
    <t>91430100MA4L46B52K</t>
  </si>
  <si>
    <t>1564</t>
  </si>
  <si>
    <t>湖南平安小精灵文化发展有限公司</t>
  </si>
  <si>
    <t>9143010578289161X3</t>
  </si>
  <si>
    <t>1565</t>
  </si>
  <si>
    <t>湖南润科通信科技有限公司</t>
  </si>
  <si>
    <t>91430105572244422U</t>
  </si>
  <si>
    <t>1566</t>
  </si>
  <si>
    <t>中骏建设有限公司</t>
  </si>
  <si>
    <t>914300000929378951</t>
  </si>
  <si>
    <t>1567</t>
  </si>
  <si>
    <t>湖南天宇自控工程有限公司</t>
  </si>
  <si>
    <t>91430124758025498G</t>
  </si>
  <si>
    <t>1568</t>
  </si>
  <si>
    <t>长沙天弘工程造价咨询有限公司</t>
  </si>
  <si>
    <t>914301037506028959</t>
  </si>
  <si>
    <t>1569</t>
  </si>
  <si>
    <t>湖南奥骏科技集团有限公司</t>
  </si>
  <si>
    <t>914301243385170828</t>
  </si>
  <si>
    <t>1570</t>
  </si>
  <si>
    <t>湖南紫盛劳务服务有限公司</t>
  </si>
  <si>
    <t>91430121MA4LDEQ24D</t>
  </si>
  <si>
    <t>1571</t>
  </si>
  <si>
    <t>长沙中诚高塘建筑工程有限公司</t>
  </si>
  <si>
    <t>914301211841220443</t>
  </si>
  <si>
    <t>1572</t>
  </si>
  <si>
    <t xml:space="preserve">湖南富莱明节能环保科技有限公司
</t>
  </si>
  <si>
    <t xml:space="preserve">91430103588999520J
</t>
  </si>
  <si>
    <t>1573</t>
  </si>
  <si>
    <t>瓜子汽车服务（天津）有限公司长沙分公司</t>
  </si>
  <si>
    <t>91430100MA4PRUQM1W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</si>
</sst>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7" borderId="9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/>
    <xf numFmtId="0" fontId="4" fillId="2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78"/>
  <sheetViews>
    <sheetView tabSelected="1" workbookViewId="0">
      <selection activeCell="H8" sqref="H8"/>
    </sheetView>
  </sheetViews>
  <sheetFormatPr defaultColWidth="9" defaultRowHeight="13.5" outlineLevelCol="7"/>
  <cols>
    <col min="1" max="1" width="7.375" style="3" customWidth="1"/>
    <col min="2" max="2" width="40.5" style="4" customWidth="1"/>
    <col min="3" max="3" width="20.875" style="4" customWidth="1"/>
    <col min="4" max="16384" width="9" style="5"/>
  </cols>
  <sheetData>
    <row r="1" customFormat="1" ht="32.25" customHeight="1" spans="1:8">
      <c r="A1" s="6" t="s">
        <v>0</v>
      </c>
      <c r="B1" s="6"/>
      <c r="C1" s="6"/>
      <c r="H1" t="s">
        <v>1</v>
      </c>
    </row>
    <row r="2" customFormat="1" ht="10.5" customHeight="1" spans="1:3">
      <c r="A2" s="6"/>
      <c r="B2" s="6"/>
      <c r="C2" s="6"/>
    </row>
    <row r="3" s="1" customFormat="1" ht="24.95" customHeight="1" spans="1:3">
      <c r="A3" s="7" t="s">
        <v>2</v>
      </c>
      <c r="B3" s="8" t="s">
        <v>3</v>
      </c>
      <c r="C3" s="8" t="s">
        <v>4</v>
      </c>
    </row>
    <row r="4" s="2" customFormat="1" ht="21" customHeight="1" spans="1:3">
      <c r="A4" s="9" t="s">
        <v>5</v>
      </c>
      <c r="B4" s="10" t="s">
        <v>6</v>
      </c>
      <c r="C4" s="10" t="s">
        <v>7</v>
      </c>
    </row>
    <row r="5" s="2" customFormat="1" ht="21" customHeight="1" spans="1:3">
      <c r="A5" s="9" t="s">
        <v>8</v>
      </c>
      <c r="B5" s="10" t="s">
        <v>9</v>
      </c>
      <c r="C5" s="10" t="s">
        <v>10</v>
      </c>
    </row>
    <row r="6" s="2" customFormat="1" ht="21" customHeight="1" spans="1:3">
      <c r="A6" s="9" t="s">
        <v>11</v>
      </c>
      <c r="B6" s="10" t="s">
        <v>12</v>
      </c>
      <c r="C6" s="10" t="s">
        <v>13</v>
      </c>
    </row>
    <row r="7" s="2" customFormat="1" ht="21" customHeight="1" spans="1:3">
      <c r="A7" s="9" t="s">
        <v>14</v>
      </c>
      <c r="B7" s="10" t="s">
        <v>15</v>
      </c>
      <c r="C7" s="10" t="s">
        <v>16</v>
      </c>
    </row>
    <row r="8" s="2" customFormat="1" ht="21" customHeight="1" spans="1:3">
      <c r="A8" s="9" t="s">
        <v>17</v>
      </c>
      <c r="B8" s="10" t="s">
        <v>18</v>
      </c>
      <c r="C8" s="10" t="s">
        <v>19</v>
      </c>
    </row>
    <row r="9" s="2" customFormat="1" ht="21" customHeight="1" spans="1:3">
      <c r="A9" s="9" t="s">
        <v>20</v>
      </c>
      <c r="B9" s="10" t="s">
        <v>21</v>
      </c>
      <c r="C9" s="10" t="s">
        <v>22</v>
      </c>
    </row>
    <row r="10" s="2" customFormat="1" ht="21" customHeight="1" spans="1:3">
      <c r="A10" s="9" t="s">
        <v>23</v>
      </c>
      <c r="B10" s="10" t="s">
        <v>24</v>
      </c>
      <c r="C10" s="10" t="s">
        <v>25</v>
      </c>
    </row>
    <row r="11" s="2" customFormat="1" ht="21" customHeight="1" spans="1:3">
      <c r="A11" s="9" t="s">
        <v>26</v>
      </c>
      <c r="B11" s="10" t="s">
        <v>27</v>
      </c>
      <c r="C11" s="10" t="s">
        <v>28</v>
      </c>
    </row>
    <row r="12" s="2" customFormat="1" ht="21" customHeight="1" spans="1:3">
      <c r="A12" s="9" t="s">
        <v>29</v>
      </c>
      <c r="B12" s="10" t="s">
        <v>30</v>
      </c>
      <c r="C12" s="10" t="s">
        <v>31</v>
      </c>
    </row>
    <row r="13" s="2" customFormat="1" ht="21" customHeight="1" spans="1:3">
      <c r="A13" s="9" t="s">
        <v>32</v>
      </c>
      <c r="B13" s="10" t="s">
        <v>33</v>
      </c>
      <c r="C13" s="10" t="s">
        <v>34</v>
      </c>
    </row>
    <row r="14" s="2" customFormat="1" ht="21" customHeight="1" spans="1:3">
      <c r="A14" s="9" t="s">
        <v>35</v>
      </c>
      <c r="B14" s="10" t="s">
        <v>36</v>
      </c>
      <c r="C14" s="10" t="s">
        <v>37</v>
      </c>
    </row>
    <row r="15" s="2" customFormat="1" ht="21" customHeight="1" spans="1:3">
      <c r="A15" s="9" t="s">
        <v>38</v>
      </c>
      <c r="B15" s="10" t="s">
        <v>39</v>
      </c>
      <c r="C15" s="10" t="s">
        <v>40</v>
      </c>
    </row>
    <row r="16" s="2" customFormat="1" ht="21" customHeight="1" spans="1:3">
      <c r="A16" s="9" t="s">
        <v>41</v>
      </c>
      <c r="B16" s="10" t="s">
        <v>42</v>
      </c>
      <c r="C16" s="10" t="s">
        <v>43</v>
      </c>
    </row>
    <row r="17" s="2" customFormat="1" ht="21" customHeight="1" spans="1:3">
      <c r="A17" s="9" t="s">
        <v>44</v>
      </c>
      <c r="B17" s="10" t="s">
        <v>45</v>
      </c>
      <c r="C17" s="10" t="s">
        <v>46</v>
      </c>
    </row>
    <row r="18" s="2" customFormat="1" ht="21" customHeight="1" spans="1:3">
      <c r="A18" s="9" t="s">
        <v>47</v>
      </c>
      <c r="B18" s="10" t="s">
        <v>48</v>
      </c>
      <c r="C18" s="10" t="s">
        <v>49</v>
      </c>
    </row>
    <row r="19" s="2" customFormat="1" ht="21" customHeight="1" spans="1:3">
      <c r="A19" s="9" t="s">
        <v>50</v>
      </c>
      <c r="B19" s="10" t="s">
        <v>51</v>
      </c>
      <c r="C19" s="10" t="s">
        <v>52</v>
      </c>
    </row>
    <row r="20" s="2" customFormat="1" ht="21" customHeight="1" spans="1:3">
      <c r="A20" s="9" t="s">
        <v>53</v>
      </c>
      <c r="B20" s="10" t="s">
        <v>54</v>
      </c>
      <c r="C20" s="10" t="s">
        <v>55</v>
      </c>
    </row>
    <row r="21" s="2" customFormat="1" ht="21" customHeight="1" spans="1:3">
      <c r="A21" s="9" t="s">
        <v>56</v>
      </c>
      <c r="B21" s="10" t="s">
        <v>57</v>
      </c>
      <c r="C21" s="10" t="s">
        <v>58</v>
      </c>
    </row>
    <row r="22" s="2" customFormat="1" ht="21" customHeight="1" spans="1:3">
      <c r="A22" s="9" t="s">
        <v>59</v>
      </c>
      <c r="B22" s="10" t="s">
        <v>60</v>
      </c>
      <c r="C22" s="10" t="s">
        <v>61</v>
      </c>
    </row>
    <row r="23" s="2" customFormat="1" ht="21" customHeight="1" spans="1:3">
      <c r="A23" s="9" t="s">
        <v>62</v>
      </c>
      <c r="B23" s="10" t="s">
        <v>63</v>
      </c>
      <c r="C23" s="10" t="s">
        <v>64</v>
      </c>
    </row>
    <row r="24" s="2" customFormat="1" ht="21" customHeight="1" spans="1:3">
      <c r="A24" s="9" t="s">
        <v>65</v>
      </c>
      <c r="B24" s="10" t="s">
        <v>66</v>
      </c>
      <c r="C24" s="10" t="s">
        <v>67</v>
      </c>
    </row>
    <row r="25" s="2" customFormat="1" ht="21" customHeight="1" spans="1:3">
      <c r="A25" s="9" t="s">
        <v>68</v>
      </c>
      <c r="B25" s="10" t="s">
        <v>69</v>
      </c>
      <c r="C25" s="10" t="s">
        <v>70</v>
      </c>
    </row>
    <row r="26" s="2" customFormat="1" ht="21" customHeight="1" spans="1:3">
      <c r="A26" s="9" t="s">
        <v>71</v>
      </c>
      <c r="B26" s="10" t="s">
        <v>72</v>
      </c>
      <c r="C26" s="10" t="s">
        <v>73</v>
      </c>
    </row>
    <row r="27" s="2" customFormat="1" ht="21" customHeight="1" spans="1:3">
      <c r="A27" s="9" t="s">
        <v>74</v>
      </c>
      <c r="B27" s="10" t="s">
        <v>75</v>
      </c>
      <c r="C27" s="10" t="s">
        <v>76</v>
      </c>
    </row>
    <row r="28" s="2" customFormat="1" ht="21" customHeight="1" spans="1:3">
      <c r="A28" s="9" t="s">
        <v>77</v>
      </c>
      <c r="B28" s="10" t="s">
        <v>78</v>
      </c>
      <c r="C28" s="10" t="s">
        <v>79</v>
      </c>
    </row>
    <row r="29" s="2" customFormat="1" ht="21" customHeight="1" spans="1:3">
      <c r="A29" s="9" t="s">
        <v>80</v>
      </c>
      <c r="B29" s="10" t="s">
        <v>81</v>
      </c>
      <c r="C29" s="10" t="s">
        <v>82</v>
      </c>
    </row>
    <row r="30" s="2" customFormat="1" ht="21" customHeight="1" spans="1:3">
      <c r="A30" s="9" t="s">
        <v>83</v>
      </c>
      <c r="B30" s="10" t="s">
        <v>84</v>
      </c>
      <c r="C30" s="10" t="s">
        <v>85</v>
      </c>
    </row>
    <row r="31" s="2" customFormat="1" ht="21" customHeight="1" spans="1:3">
      <c r="A31" s="9" t="s">
        <v>86</v>
      </c>
      <c r="B31" s="10" t="s">
        <v>87</v>
      </c>
      <c r="C31" s="10" t="s">
        <v>88</v>
      </c>
    </row>
    <row r="32" s="2" customFormat="1" ht="21" customHeight="1" spans="1:3">
      <c r="A32" s="9" t="s">
        <v>89</v>
      </c>
      <c r="B32" s="10" t="s">
        <v>90</v>
      </c>
      <c r="C32" s="10" t="s">
        <v>91</v>
      </c>
    </row>
    <row r="33" s="2" customFormat="1" ht="21" customHeight="1" spans="1:3">
      <c r="A33" s="9" t="s">
        <v>92</v>
      </c>
      <c r="B33" s="10" t="s">
        <v>93</v>
      </c>
      <c r="C33" s="10" t="s">
        <v>94</v>
      </c>
    </row>
    <row r="34" s="2" customFormat="1" ht="21" customHeight="1" spans="1:3">
      <c r="A34" s="9" t="s">
        <v>95</v>
      </c>
      <c r="B34" s="10" t="s">
        <v>96</v>
      </c>
      <c r="C34" s="10" t="s">
        <v>97</v>
      </c>
    </row>
    <row r="35" s="2" customFormat="1" ht="21" customHeight="1" spans="1:3">
      <c r="A35" s="9" t="s">
        <v>98</v>
      </c>
      <c r="B35" s="10" t="s">
        <v>99</v>
      </c>
      <c r="C35" s="10" t="s">
        <v>100</v>
      </c>
    </row>
    <row r="36" s="2" customFormat="1" ht="21" customHeight="1" spans="1:3">
      <c r="A36" s="9" t="s">
        <v>101</v>
      </c>
      <c r="B36" s="10" t="s">
        <v>102</v>
      </c>
      <c r="C36" s="10" t="s">
        <v>103</v>
      </c>
    </row>
    <row r="37" s="2" customFormat="1" ht="21" customHeight="1" spans="1:3">
      <c r="A37" s="9" t="s">
        <v>104</v>
      </c>
      <c r="B37" s="10" t="s">
        <v>105</v>
      </c>
      <c r="C37" s="10" t="s">
        <v>106</v>
      </c>
    </row>
    <row r="38" s="2" customFormat="1" ht="21" customHeight="1" spans="1:3">
      <c r="A38" s="9" t="s">
        <v>107</v>
      </c>
      <c r="B38" s="11" t="s">
        <v>108</v>
      </c>
      <c r="C38" s="11" t="s">
        <v>109</v>
      </c>
    </row>
    <row r="39" s="2" customFormat="1" ht="21" customHeight="1" spans="1:3">
      <c r="A39" s="9" t="s">
        <v>110</v>
      </c>
      <c r="B39" s="10" t="s">
        <v>111</v>
      </c>
      <c r="C39" s="10" t="s">
        <v>112</v>
      </c>
    </row>
    <row r="40" s="2" customFormat="1" ht="21" customHeight="1" spans="1:3">
      <c r="A40" s="9" t="s">
        <v>113</v>
      </c>
      <c r="B40" s="10" t="s">
        <v>114</v>
      </c>
      <c r="C40" s="10" t="s">
        <v>115</v>
      </c>
    </row>
    <row r="41" s="2" customFormat="1" ht="21" customHeight="1" spans="1:3">
      <c r="A41" s="9" t="s">
        <v>116</v>
      </c>
      <c r="B41" s="10" t="s">
        <v>117</v>
      </c>
      <c r="C41" s="10" t="s">
        <v>118</v>
      </c>
    </row>
    <row r="42" s="2" customFormat="1" ht="21" customHeight="1" spans="1:3">
      <c r="A42" s="9" t="s">
        <v>119</v>
      </c>
      <c r="B42" s="10" t="s">
        <v>120</v>
      </c>
      <c r="C42" s="10" t="s">
        <v>121</v>
      </c>
    </row>
    <row r="43" s="2" customFormat="1" ht="21" customHeight="1" spans="1:3">
      <c r="A43" s="9" t="s">
        <v>122</v>
      </c>
      <c r="B43" s="10" t="s">
        <v>123</v>
      </c>
      <c r="C43" s="10" t="s">
        <v>124</v>
      </c>
    </row>
    <row r="44" s="2" customFormat="1" ht="21" customHeight="1" spans="1:3">
      <c r="A44" s="9" t="s">
        <v>125</v>
      </c>
      <c r="B44" s="10" t="s">
        <v>126</v>
      </c>
      <c r="C44" s="10" t="s">
        <v>127</v>
      </c>
    </row>
    <row r="45" s="2" customFormat="1" ht="21" customHeight="1" spans="1:3">
      <c r="A45" s="9" t="s">
        <v>128</v>
      </c>
      <c r="B45" s="10" t="s">
        <v>129</v>
      </c>
      <c r="C45" s="10" t="s">
        <v>130</v>
      </c>
    </row>
    <row r="46" s="2" customFormat="1" ht="21" customHeight="1" spans="1:3">
      <c r="A46" s="9" t="s">
        <v>131</v>
      </c>
      <c r="B46" s="10" t="s">
        <v>132</v>
      </c>
      <c r="C46" s="10" t="s">
        <v>133</v>
      </c>
    </row>
    <row r="47" s="2" customFormat="1" ht="21" customHeight="1" spans="1:3">
      <c r="A47" s="9" t="s">
        <v>134</v>
      </c>
      <c r="B47" s="10" t="s">
        <v>135</v>
      </c>
      <c r="C47" s="10" t="s">
        <v>136</v>
      </c>
    </row>
    <row r="48" s="2" customFormat="1" ht="21" customHeight="1" spans="1:3">
      <c r="A48" s="9" t="s">
        <v>137</v>
      </c>
      <c r="B48" s="10" t="s">
        <v>138</v>
      </c>
      <c r="C48" s="10" t="s">
        <v>139</v>
      </c>
    </row>
    <row r="49" s="2" customFormat="1" ht="21" customHeight="1" spans="1:3">
      <c r="A49" s="9" t="s">
        <v>140</v>
      </c>
      <c r="B49" s="10" t="s">
        <v>141</v>
      </c>
      <c r="C49" s="10" t="s">
        <v>142</v>
      </c>
    </row>
    <row r="50" s="2" customFormat="1" ht="21" customHeight="1" spans="1:3">
      <c r="A50" s="9" t="s">
        <v>143</v>
      </c>
      <c r="B50" s="10" t="s">
        <v>144</v>
      </c>
      <c r="C50" s="10" t="s">
        <v>145</v>
      </c>
    </row>
    <row r="51" s="2" customFormat="1" ht="21" customHeight="1" spans="1:3">
      <c r="A51" s="9" t="s">
        <v>146</v>
      </c>
      <c r="B51" s="10" t="s">
        <v>147</v>
      </c>
      <c r="C51" s="10" t="s">
        <v>148</v>
      </c>
    </row>
    <row r="52" s="2" customFormat="1" ht="21" customHeight="1" spans="1:3">
      <c r="A52" s="9" t="s">
        <v>149</v>
      </c>
      <c r="B52" s="10" t="s">
        <v>150</v>
      </c>
      <c r="C52" s="10" t="s">
        <v>151</v>
      </c>
    </row>
    <row r="53" s="2" customFormat="1" ht="21" customHeight="1" spans="1:3">
      <c r="A53" s="9" t="s">
        <v>152</v>
      </c>
      <c r="B53" s="10" t="s">
        <v>153</v>
      </c>
      <c r="C53" s="10" t="s">
        <v>154</v>
      </c>
    </row>
    <row r="54" s="2" customFormat="1" ht="21" customHeight="1" spans="1:3">
      <c r="A54" s="9" t="s">
        <v>155</v>
      </c>
      <c r="B54" s="10" t="s">
        <v>156</v>
      </c>
      <c r="C54" s="10" t="s">
        <v>157</v>
      </c>
    </row>
    <row r="55" s="2" customFormat="1" ht="21" customHeight="1" spans="1:3">
      <c r="A55" s="9" t="s">
        <v>158</v>
      </c>
      <c r="B55" s="10" t="s">
        <v>159</v>
      </c>
      <c r="C55" s="10" t="s">
        <v>160</v>
      </c>
    </row>
    <row r="56" s="2" customFormat="1" ht="21" customHeight="1" spans="1:3">
      <c r="A56" s="9" t="s">
        <v>161</v>
      </c>
      <c r="B56" s="10" t="s">
        <v>162</v>
      </c>
      <c r="C56" s="10" t="s">
        <v>163</v>
      </c>
    </row>
    <row r="57" s="2" customFormat="1" ht="21" customHeight="1" spans="1:3">
      <c r="A57" s="9" t="s">
        <v>164</v>
      </c>
      <c r="B57" s="10" t="s">
        <v>165</v>
      </c>
      <c r="C57" s="10" t="s">
        <v>166</v>
      </c>
    </row>
    <row r="58" s="2" customFormat="1" ht="21" customHeight="1" spans="1:3">
      <c r="A58" s="9" t="s">
        <v>167</v>
      </c>
      <c r="B58" s="10" t="s">
        <v>168</v>
      </c>
      <c r="C58" s="10" t="s">
        <v>169</v>
      </c>
    </row>
    <row r="59" s="2" customFormat="1" ht="21" customHeight="1" spans="1:3">
      <c r="A59" s="9" t="s">
        <v>170</v>
      </c>
      <c r="B59" s="10" t="s">
        <v>171</v>
      </c>
      <c r="C59" s="10" t="s">
        <v>172</v>
      </c>
    </row>
    <row r="60" s="2" customFormat="1" ht="21" customHeight="1" spans="1:3">
      <c r="A60" s="9" t="s">
        <v>173</v>
      </c>
      <c r="B60" s="10" t="s">
        <v>174</v>
      </c>
      <c r="C60" s="10" t="s">
        <v>175</v>
      </c>
    </row>
    <row r="61" s="2" customFormat="1" ht="21" customHeight="1" spans="1:3">
      <c r="A61" s="9" t="s">
        <v>176</v>
      </c>
      <c r="B61" s="10" t="s">
        <v>177</v>
      </c>
      <c r="C61" s="10" t="s">
        <v>178</v>
      </c>
    </row>
    <row r="62" s="2" customFormat="1" ht="21" customHeight="1" spans="1:3">
      <c r="A62" s="9" t="s">
        <v>179</v>
      </c>
      <c r="B62" s="10" t="s">
        <v>180</v>
      </c>
      <c r="C62" s="10" t="s">
        <v>181</v>
      </c>
    </row>
    <row r="63" s="2" customFormat="1" ht="21" customHeight="1" spans="1:3">
      <c r="A63" s="9" t="s">
        <v>182</v>
      </c>
      <c r="B63" s="10" t="s">
        <v>183</v>
      </c>
      <c r="C63" s="10" t="s">
        <v>184</v>
      </c>
    </row>
    <row r="64" s="2" customFormat="1" ht="21" customHeight="1" spans="1:3">
      <c r="A64" s="9" t="s">
        <v>185</v>
      </c>
      <c r="B64" s="10" t="s">
        <v>186</v>
      </c>
      <c r="C64" s="10" t="s">
        <v>187</v>
      </c>
    </row>
    <row r="65" s="2" customFormat="1" ht="21" customHeight="1" spans="1:3">
      <c r="A65" s="9" t="s">
        <v>188</v>
      </c>
      <c r="B65" s="10" t="s">
        <v>189</v>
      </c>
      <c r="C65" s="10" t="s">
        <v>190</v>
      </c>
    </row>
    <row r="66" s="2" customFormat="1" ht="21" customHeight="1" spans="1:3">
      <c r="A66" s="9" t="s">
        <v>191</v>
      </c>
      <c r="B66" s="10" t="s">
        <v>192</v>
      </c>
      <c r="C66" s="10" t="s">
        <v>193</v>
      </c>
    </row>
    <row r="67" s="2" customFormat="1" ht="21" customHeight="1" spans="1:3">
      <c r="A67" s="9" t="s">
        <v>194</v>
      </c>
      <c r="B67" s="10" t="s">
        <v>195</v>
      </c>
      <c r="C67" s="10" t="s">
        <v>196</v>
      </c>
    </row>
    <row r="68" s="2" customFormat="1" ht="21" customHeight="1" spans="1:3">
      <c r="A68" s="9" t="s">
        <v>197</v>
      </c>
      <c r="B68" s="11" t="s">
        <v>198</v>
      </c>
      <c r="C68" s="11" t="s">
        <v>199</v>
      </c>
    </row>
    <row r="69" s="2" customFormat="1" ht="21" customHeight="1" spans="1:3">
      <c r="A69" s="9" t="s">
        <v>200</v>
      </c>
      <c r="B69" s="10" t="s">
        <v>201</v>
      </c>
      <c r="C69" s="10" t="s">
        <v>202</v>
      </c>
    </row>
    <row r="70" s="2" customFormat="1" ht="21" customHeight="1" spans="1:3">
      <c r="A70" s="9" t="s">
        <v>203</v>
      </c>
      <c r="B70" s="10" t="s">
        <v>204</v>
      </c>
      <c r="C70" s="10" t="s">
        <v>205</v>
      </c>
    </row>
    <row r="71" s="2" customFormat="1" ht="21" customHeight="1" spans="1:3">
      <c r="A71" s="9" t="s">
        <v>206</v>
      </c>
      <c r="B71" s="10" t="s">
        <v>207</v>
      </c>
      <c r="C71" s="10" t="s">
        <v>208</v>
      </c>
    </row>
    <row r="72" s="2" customFormat="1" ht="21" customHeight="1" spans="1:3">
      <c r="A72" s="9" t="s">
        <v>209</v>
      </c>
      <c r="B72" s="10" t="s">
        <v>210</v>
      </c>
      <c r="C72" s="10" t="s">
        <v>211</v>
      </c>
    </row>
    <row r="73" s="2" customFormat="1" ht="21" customHeight="1" spans="1:3">
      <c r="A73" s="9" t="s">
        <v>212</v>
      </c>
      <c r="B73" s="10" t="s">
        <v>213</v>
      </c>
      <c r="C73" s="10" t="s">
        <v>214</v>
      </c>
    </row>
    <row r="74" s="2" customFormat="1" ht="21" customHeight="1" spans="1:3">
      <c r="A74" s="9" t="s">
        <v>215</v>
      </c>
      <c r="B74" s="10" t="s">
        <v>216</v>
      </c>
      <c r="C74" s="10" t="s">
        <v>217</v>
      </c>
    </row>
    <row r="75" s="2" customFormat="1" ht="21" customHeight="1" spans="1:3">
      <c r="A75" s="9" t="s">
        <v>218</v>
      </c>
      <c r="B75" s="10" t="s">
        <v>219</v>
      </c>
      <c r="C75" s="10" t="s">
        <v>220</v>
      </c>
    </row>
    <row r="76" s="2" customFormat="1" ht="21" customHeight="1" spans="1:3">
      <c r="A76" s="9" t="s">
        <v>221</v>
      </c>
      <c r="B76" s="10" t="s">
        <v>222</v>
      </c>
      <c r="C76" s="10" t="s">
        <v>223</v>
      </c>
    </row>
    <row r="77" s="2" customFormat="1" ht="21" customHeight="1" spans="1:3">
      <c r="A77" s="9" t="s">
        <v>224</v>
      </c>
      <c r="B77" s="10" t="s">
        <v>225</v>
      </c>
      <c r="C77" s="10" t="s">
        <v>226</v>
      </c>
    </row>
    <row r="78" s="2" customFormat="1" ht="21" customHeight="1" spans="1:3">
      <c r="A78" s="9" t="s">
        <v>227</v>
      </c>
      <c r="B78" s="10" t="s">
        <v>228</v>
      </c>
      <c r="C78" s="10" t="s">
        <v>229</v>
      </c>
    </row>
    <row r="79" s="2" customFormat="1" ht="21" customHeight="1" spans="1:3">
      <c r="A79" s="9" t="s">
        <v>230</v>
      </c>
      <c r="B79" s="10" t="s">
        <v>231</v>
      </c>
      <c r="C79" s="10" t="s">
        <v>232</v>
      </c>
    </row>
    <row r="80" s="2" customFormat="1" ht="21" customHeight="1" spans="1:3">
      <c r="A80" s="9" t="s">
        <v>233</v>
      </c>
      <c r="B80" s="10" t="s">
        <v>234</v>
      </c>
      <c r="C80" s="10" t="s">
        <v>235</v>
      </c>
    </row>
    <row r="81" s="2" customFormat="1" ht="21" customHeight="1" spans="1:3">
      <c r="A81" s="9" t="s">
        <v>236</v>
      </c>
      <c r="B81" s="10" t="s">
        <v>237</v>
      </c>
      <c r="C81" s="10" t="s">
        <v>238</v>
      </c>
    </row>
    <row r="82" s="2" customFormat="1" ht="21" customHeight="1" spans="1:3">
      <c r="A82" s="9" t="s">
        <v>239</v>
      </c>
      <c r="B82" s="10" t="s">
        <v>240</v>
      </c>
      <c r="C82" s="10" t="s">
        <v>241</v>
      </c>
    </row>
    <row r="83" s="2" customFormat="1" ht="21" customHeight="1" spans="1:3">
      <c r="A83" s="9" t="s">
        <v>242</v>
      </c>
      <c r="B83" s="10" t="s">
        <v>243</v>
      </c>
      <c r="C83" s="10" t="s">
        <v>244</v>
      </c>
    </row>
    <row r="84" s="2" customFormat="1" ht="21" customHeight="1" spans="1:3">
      <c r="A84" s="9" t="s">
        <v>245</v>
      </c>
      <c r="B84" s="10" t="s">
        <v>246</v>
      </c>
      <c r="C84" s="10" t="s">
        <v>247</v>
      </c>
    </row>
    <row r="85" s="2" customFormat="1" ht="21" customHeight="1" spans="1:3">
      <c r="A85" s="9" t="s">
        <v>248</v>
      </c>
      <c r="B85" s="10" t="s">
        <v>249</v>
      </c>
      <c r="C85" s="10" t="s">
        <v>250</v>
      </c>
    </row>
    <row r="86" s="2" customFormat="1" ht="21" customHeight="1" spans="1:3">
      <c r="A86" s="9" t="s">
        <v>251</v>
      </c>
      <c r="B86" s="10" t="s">
        <v>252</v>
      </c>
      <c r="C86" s="10" t="s">
        <v>253</v>
      </c>
    </row>
    <row r="87" s="2" customFormat="1" ht="21" customHeight="1" spans="1:3">
      <c r="A87" s="9" t="s">
        <v>254</v>
      </c>
      <c r="B87" s="10" t="s">
        <v>255</v>
      </c>
      <c r="C87" s="10" t="s">
        <v>256</v>
      </c>
    </row>
    <row r="88" s="2" customFormat="1" ht="21" customHeight="1" spans="1:3">
      <c r="A88" s="9" t="s">
        <v>257</v>
      </c>
      <c r="B88" s="10" t="s">
        <v>258</v>
      </c>
      <c r="C88" s="10" t="s">
        <v>259</v>
      </c>
    </row>
    <row r="89" s="2" customFormat="1" ht="21" customHeight="1" spans="1:3">
      <c r="A89" s="9" t="s">
        <v>260</v>
      </c>
      <c r="B89" s="10" t="s">
        <v>261</v>
      </c>
      <c r="C89" s="10" t="s">
        <v>262</v>
      </c>
    </row>
    <row r="90" s="2" customFormat="1" ht="21" customHeight="1" spans="1:3">
      <c r="A90" s="9" t="s">
        <v>263</v>
      </c>
      <c r="B90" s="10" t="s">
        <v>264</v>
      </c>
      <c r="C90" s="10" t="s">
        <v>265</v>
      </c>
    </row>
    <row r="91" s="2" customFormat="1" ht="21" customHeight="1" spans="1:3">
      <c r="A91" s="9" t="s">
        <v>266</v>
      </c>
      <c r="B91" s="10" t="s">
        <v>267</v>
      </c>
      <c r="C91" s="10" t="s">
        <v>268</v>
      </c>
    </row>
    <row r="92" s="2" customFormat="1" ht="21" customHeight="1" spans="1:3">
      <c r="A92" s="9" t="s">
        <v>269</v>
      </c>
      <c r="B92" s="10" t="s">
        <v>270</v>
      </c>
      <c r="C92" s="10" t="s">
        <v>271</v>
      </c>
    </row>
    <row r="93" s="2" customFormat="1" ht="21" customHeight="1" spans="1:3">
      <c r="A93" s="9" t="s">
        <v>272</v>
      </c>
      <c r="B93" s="10" t="s">
        <v>273</v>
      </c>
      <c r="C93" s="10" t="s">
        <v>274</v>
      </c>
    </row>
    <row r="94" s="2" customFormat="1" ht="21" customHeight="1" spans="1:3">
      <c r="A94" s="9" t="s">
        <v>275</v>
      </c>
      <c r="B94" s="10" t="s">
        <v>276</v>
      </c>
      <c r="C94" s="10" t="s">
        <v>277</v>
      </c>
    </row>
    <row r="95" s="2" customFormat="1" ht="21" customHeight="1" spans="1:3">
      <c r="A95" s="9" t="s">
        <v>278</v>
      </c>
      <c r="B95" s="10" t="s">
        <v>279</v>
      </c>
      <c r="C95" s="10" t="s">
        <v>280</v>
      </c>
    </row>
    <row r="96" s="2" customFormat="1" ht="21" customHeight="1" spans="1:3">
      <c r="A96" s="9" t="s">
        <v>281</v>
      </c>
      <c r="B96" s="10" t="s">
        <v>282</v>
      </c>
      <c r="C96" s="10" t="s">
        <v>283</v>
      </c>
    </row>
    <row r="97" s="2" customFormat="1" ht="21" customHeight="1" spans="1:3">
      <c r="A97" s="9" t="s">
        <v>284</v>
      </c>
      <c r="B97" s="10" t="s">
        <v>285</v>
      </c>
      <c r="C97" s="10" t="s">
        <v>286</v>
      </c>
    </row>
    <row r="98" s="2" customFormat="1" ht="21" customHeight="1" spans="1:3">
      <c r="A98" s="9" t="s">
        <v>287</v>
      </c>
      <c r="B98" s="10" t="s">
        <v>288</v>
      </c>
      <c r="C98" s="10" t="s">
        <v>289</v>
      </c>
    </row>
    <row r="99" s="2" customFormat="1" ht="21" customHeight="1" spans="1:3">
      <c r="A99" s="9" t="s">
        <v>290</v>
      </c>
      <c r="B99" s="10" t="s">
        <v>291</v>
      </c>
      <c r="C99" s="10" t="s">
        <v>292</v>
      </c>
    </row>
    <row r="100" s="2" customFormat="1" ht="21" customHeight="1" spans="1:3">
      <c r="A100" s="9" t="s">
        <v>293</v>
      </c>
      <c r="B100" s="10" t="s">
        <v>294</v>
      </c>
      <c r="C100" s="10" t="s">
        <v>295</v>
      </c>
    </row>
    <row r="101" s="2" customFormat="1" ht="21" customHeight="1" spans="1:3">
      <c r="A101" s="9" t="s">
        <v>296</v>
      </c>
      <c r="B101" s="10" t="s">
        <v>297</v>
      </c>
      <c r="C101" s="10" t="s">
        <v>298</v>
      </c>
    </row>
    <row r="102" s="2" customFormat="1" ht="21" customHeight="1" spans="1:3">
      <c r="A102" s="9" t="s">
        <v>299</v>
      </c>
      <c r="B102" s="10" t="s">
        <v>300</v>
      </c>
      <c r="C102" s="10" t="s">
        <v>301</v>
      </c>
    </row>
    <row r="103" s="2" customFormat="1" ht="21" customHeight="1" spans="1:3">
      <c r="A103" s="9" t="s">
        <v>302</v>
      </c>
      <c r="B103" s="10" t="s">
        <v>303</v>
      </c>
      <c r="C103" s="10" t="s">
        <v>304</v>
      </c>
    </row>
    <row r="104" s="2" customFormat="1" ht="21" customHeight="1" spans="1:3">
      <c r="A104" s="9" t="s">
        <v>305</v>
      </c>
      <c r="B104" s="10" t="s">
        <v>306</v>
      </c>
      <c r="C104" s="10" t="s">
        <v>307</v>
      </c>
    </row>
    <row r="105" s="2" customFormat="1" ht="21" customHeight="1" spans="1:3">
      <c r="A105" s="9" t="s">
        <v>308</v>
      </c>
      <c r="B105" s="10" t="s">
        <v>309</v>
      </c>
      <c r="C105" s="10" t="s">
        <v>310</v>
      </c>
    </row>
    <row r="106" s="2" customFormat="1" ht="21" customHeight="1" spans="1:3">
      <c r="A106" s="9" t="s">
        <v>311</v>
      </c>
      <c r="B106" s="10" t="s">
        <v>312</v>
      </c>
      <c r="C106" s="10" t="s">
        <v>313</v>
      </c>
    </row>
    <row r="107" s="2" customFormat="1" ht="21" customHeight="1" spans="1:3">
      <c r="A107" s="9" t="s">
        <v>314</v>
      </c>
      <c r="B107" s="10" t="s">
        <v>315</v>
      </c>
      <c r="C107" s="10" t="s">
        <v>316</v>
      </c>
    </row>
    <row r="108" s="2" customFormat="1" ht="21" customHeight="1" spans="1:3">
      <c r="A108" s="9" t="s">
        <v>317</v>
      </c>
      <c r="B108" s="10" t="s">
        <v>318</v>
      </c>
      <c r="C108" s="10" t="s">
        <v>319</v>
      </c>
    </row>
    <row r="109" s="2" customFormat="1" ht="21" customHeight="1" spans="1:3">
      <c r="A109" s="9" t="s">
        <v>320</v>
      </c>
      <c r="B109" s="10" t="s">
        <v>321</v>
      </c>
      <c r="C109" s="10" t="s">
        <v>322</v>
      </c>
    </row>
    <row r="110" s="2" customFormat="1" ht="21" customHeight="1" spans="1:3">
      <c r="A110" s="9" t="s">
        <v>323</v>
      </c>
      <c r="B110" s="10" t="s">
        <v>324</v>
      </c>
      <c r="C110" s="10" t="s">
        <v>325</v>
      </c>
    </row>
    <row r="111" s="2" customFormat="1" ht="21" customHeight="1" spans="1:3">
      <c r="A111" s="9" t="s">
        <v>326</v>
      </c>
      <c r="B111" s="10" t="s">
        <v>327</v>
      </c>
      <c r="C111" s="10" t="s">
        <v>328</v>
      </c>
    </row>
    <row r="112" s="2" customFormat="1" ht="21" customHeight="1" spans="1:3">
      <c r="A112" s="9" t="s">
        <v>329</v>
      </c>
      <c r="B112" s="10" t="s">
        <v>330</v>
      </c>
      <c r="C112" s="10" t="s">
        <v>331</v>
      </c>
    </row>
    <row r="113" s="2" customFormat="1" ht="21" customHeight="1" spans="1:3">
      <c r="A113" s="9" t="s">
        <v>332</v>
      </c>
      <c r="B113" s="10" t="s">
        <v>333</v>
      </c>
      <c r="C113" s="10" t="s">
        <v>334</v>
      </c>
    </row>
    <row r="114" s="2" customFormat="1" ht="21" customHeight="1" spans="1:3">
      <c r="A114" s="9" t="s">
        <v>335</v>
      </c>
      <c r="B114" s="10" t="s">
        <v>336</v>
      </c>
      <c r="C114" s="10" t="s">
        <v>337</v>
      </c>
    </row>
    <row r="115" s="2" customFormat="1" ht="21" customHeight="1" spans="1:3">
      <c r="A115" s="9" t="s">
        <v>338</v>
      </c>
      <c r="B115" s="10" t="s">
        <v>339</v>
      </c>
      <c r="C115" s="10" t="s">
        <v>340</v>
      </c>
    </row>
    <row r="116" s="2" customFormat="1" ht="21" customHeight="1" spans="1:3">
      <c r="A116" s="9" t="s">
        <v>341</v>
      </c>
      <c r="B116" s="10" t="s">
        <v>342</v>
      </c>
      <c r="C116" s="10" t="s">
        <v>343</v>
      </c>
    </row>
    <row r="117" s="2" customFormat="1" ht="21" customHeight="1" spans="1:3">
      <c r="A117" s="9" t="s">
        <v>344</v>
      </c>
      <c r="B117" s="10" t="s">
        <v>345</v>
      </c>
      <c r="C117" s="10" t="s">
        <v>346</v>
      </c>
    </row>
    <row r="118" s="2" customFormat="1" ht="21" customHeight="1" spans="1:3">
      <c r="A118" s="9" t="s">
        <v>347</v>
      </c>
      <c r="B118" s="10" t="s">
        <v>348</v>
      </c>
      <c r="C118" s="10" t="s">
        <v>349</v>
      </c>
    </row>
    <row r="119" s="2" customFormat="1" ht="21" customHeight="1" spans="1:3">
      <c r="A119" s="9" t="s">
        <v>350</v>
      </c>
      <c r="B119" s="10" t="s">
        <v>351</v>
      </c>
      <c r="C119" s="10" t="s">
        <v>352</v>
      </c>
    </row>
    <row r="120" s="2" customFormat="1" ht="21" customHeight="1" spans="1:3">
      <c r="A120" s="9" t="s">
        <v>353</v>
      </c>
      <c r="B120" s="10" t="s">
        <v>354</v>
      </c>
      <c r="C120" s="10" t="s">
        <v>355</v>
      </c>
    </row>
    <row r="121" s="2" customFormat="1" ht="21" customHeight="1" spans="1:3">
      <c r="A121" s="9" t="s">
        <v>356</v>
      </c>
      <c r="B121" s="10" t="s">
        <v>357</v>
      </c>
      <c r="C121" s="10" t="s">
        <v>358</v>
      </c>
    </row>
    <row r="122" s="2" customFormat="1" ht="21" customHeight="1" spans="1:3">
      <c r="A122" s="9" t="s">
        <v>359</v>
      </c>
      <c r="B122" s="10" t="s">
        <v>360</v>
      </c>
      <c r="C122" s="10" t="s">
        <v>361</v>
      </c>
    </row>
    <row r="123" s="2" customFormat="1" ht="21" customHeight="1" spans="1:3">
      <c r="A123" s="9" t="s">
        <v>362</v>
      </c>
      <c r="B123" s="10" t="s">
        <v>363</v>
      </c>
      <c r="C123" s="10" t="s">
        <v>364</v>
      </c>
    </row>
    <row r="124" s="2" customFormat="1" ht="21" customHeight="1" spans="1:3">
      <c r="A124" s="9" t="s">
        <v>365</v>
      </c>
      <c r="B124" s="10" t="s">
        <v>366</v>
      </c>
      <c r="C124" s="10" t="s">
        <v>367</v>
      </c>
    </row>
    <row r="125" s="2" customFormat="1" ht="21" customHeight="1" spans="1:3">
      <c r="A125" s="9" t="s">
        <v>368</v>
      </c>
      <c r="B125" s="10" t="s">
        <v>369</v>
      </c>
      <c r="C125" s="10" t="s">
        <v>370</v>
      </c>
    </row>
    <row r="126" s="2" customFormat="1" ht="21" customHeight="1" spans="1:3">
      <c r="A126" s="9" t="s">
        <v>371</v>
      </c>
      <c r="B126" s="10" t="s">
        <v>372</v>
      </c>
      <c r="C126" s="10" t="s">
        <v>373</v>
      </c>
    </row>
    <row r="127" s="2" customFormat="1" ht="21" customHeight="1" spans="1:3">
      <c r="A127" s="9" t="s">
        <v>374</v>
      </c>
      <c r="B127" s="10" t="s">
        <v>375</v>
      </c>
      <c r="C127" s="10" t="s">
        <v>376</v>
      </c>
    </row>
    <row r="128" s="2" customFormat="1" ht="21" customHeight="1" spans="1:3">
      <c r="A128" s="9" t="s">
        <v>377</v>
      </c>
      <c r="B128" s="10" t="s">
        <v>378</v>
      </c>
      <c r="C128" s="10" t="s">
        <v>379</v>
      </c>
    </row>
    <row r="129" s="2" customFormat="1" ht="21" customHeight="1" spans="1:3">
      <c r="A129" s="9" t="s">
        <v>380</v>
      </c>
      <c r="B129" s="10" t="s">
        <v>381</v>
      </c>
      <c r="C129" s="10" t="s">
        <v>382</v>
      </c>
    </row>
    <row r="130" s="2" customFormat="1" ht="21" customHeight="1" spans="1:3">
      <c r="A130" s="9" t="s">
        <v>383</v>
      </c>
      <c r="B130" s="10" t="s">
        <v>384</v>
      </c>
      <c r="C130" s="10" t="s">
        <v>385</v>
      </c>
    </row>
    <row r="131" s="2" customFormat="1" ht="21" customHeight="1" spans="1:3">
      <c r="A131" s="9" t="s">
        <v>386</v>
      </c>
      <c r="B131" s="10" t="s">
        <v>387</v>
      </c>
      <c r="C131" s="10" t="s">
        <v>388</v>
      </c>
    </row>
    <row r="132" s="2" customFormat="1" ht="21" customHeight="1" spans="1:3">
      <c r="A132" s="9" t="s">
        <v>389</v>
      </c>
      <c r="B132" s="10" t="s">
        <v>390</v>
      </c>
      <c r="C132" s="10" t="s">
        <v>391</v>
      </c>
    </row>
    <row r="133" s="2" customFormat="1" ht="21" customHeight="1" spans="1:3">
      <c r="A133" s="9" t="s">
        <v>392</v>
      </c>
      <c r="B133" s="10" t="s">
        <v>393</v>
      </c>
      <c r="C133" s="10" t="s">
        <v>394</v>
      </c>
    </row>
    <row r="134" s="2" customFormat="1" ht="21" customHeight="1" spans="1:3">
      <c r="A134" s="9" t="s">
        <v>395</v>
      </c>
      <c r="B134" s="10" t="s">
        <v>396</v>
      </c>
      <c r="C134" s="10" t="s">
        <v>397</v>
      </c>
    </row>
    <row r="135" s="2" customFormat="1" ht="21" customHeight="1" spans="1:3">
      <c r="A135" s="9" t="s">
        <v>398</v>
      </c>
      <c r="B135" s="10" t="s">
        <v>399</v>
      </c>
      <c r="C135" s="10" t="s">
        <v>400</v>
      </c>
    </row>
    <row r="136" s="2" customFormat="1" ht="21" customHeight="1" spans="1:3">
      <c r="A136" s="9" t="s">
        <v>401</v>
      </c>
      <c r="B136" s="10" t="s">
        <v>402</v>
      </c>
      <c r="C136" s="10" t="s">
        <v>403</v>
      </c>
    </row>
    <row r="137" s="2" customFormat="1" ht="21" customHeight="1" spans="1:3">
      <c r="A137" s="9" t="s">
        <v>404</v>
      </c>
      <c r="B137" s="10" t="s">
        <v>405</v>
      </c>
      <c r="C137" s="10" t="s">
        <v>406</v>
      </c>
    </row>
    <row r="138" s="2" customFormat="1" ht="21" customHeight="1" spans="1:3">
      <c r="A138" s="9" t="s">
        <v>407</v>
      </c>
      <c r="B138" s="10" t="s">
        <v>408</v>
      </c>
      <c r="C138" s="10" t="s">
        <v>409</v>
      </c>
    </row>
    <row r="139" s="2" customFormat="1" ht="21" customHeight="1" spans="1:3">
      <c r="A139" s="9" t="s">
        <v>410</v>
      </c>
      <c r="B139" s="10" t="s">
        <v>411</v>
      </c>
      <c r="C139" s="10" t="s">
        <v>412</v>
      </c>
    </row>
    <row r="140" s="2" customFormat="1" ht="21" customHeight="1" spans="1:3">
      <c r="A140" s="9" t="s">
        <v>413</v>
      </c>
      <c r="B140" s="10" t="s">
        <v>414</v>
      </c>
      <c r="C140" s="10" t="s">
        <v>415</v>
      </c>
    </row>
    <row r="141" s="2" customFormat="1" ht="21" customHeight="1" spans="1:3">
      <c r="A141" s="9" t="s">
        <v>416</v>
      </c>
      <c r="B141" s="10" t="s">
        <v>417</v>
      </c>
      <c r="C141" s="10" t="s">
        <v>418</v>
      </c>
    </row>
    <row r="142" s="2" customFormat="1" ht="21" customHeight="1" spans="1:3">
      <c r="A142" s="9" t="s">
        <v>419</v>
      </c>
      <c r="B142" s="10" t="s">
        <v>420</v>
      </c>
      <c r="C142" s="10" t="s">
        <v>421</v>
      </c>
    </row>
    <row r="143" s="2" customFormat="1" ht="21" customHeight="1" spans="1:3">
      <c r="A143" s="9" t="s">
        <v>422</v>
      </c>
      <c r="B143" s="10" t="s">
        <v>423</v>
      </c>
      <c r="C143" s="10" t="s">
        <v>424</v>
      </c>
    </row>
    <row r="144" s="2" customFormat="1" ht="21" customHeight="1" spans="1:3">
      <c r="A144" s="9" t="s">
        <v>425</v>
      </c>
      <c r="B144" s="10" t="s">
        <v>426</v>
      </c>
      <c r="C144" s="10" t="s">
        <v>427</v>
      </c>
    </row>
    <row r="145" s="2" customFormat="1" ht="21" customHeight="1" spans="1:3">
      <c r="A145" s="9" t="s">
        <v>428</v>
      </c>
      <c r="B145" s="10" t="s">
        <v>429</v>
      </c>
      <c r="C145" s="10" t="s">
        <v>430</v>
      </c>
    </row>
    <row r="146" s="2" customFormat="1" ht="21" customHeight="1" spans="1:3">
      <c r="A146" s="9" t="s">
        <v>431</v>
      </c>
      <c r="B146" s="10" t="s">
        <v>432</v>
      </c>
      <c r="C146" s="10" t="s">
        <v>433</v>
      </c>
    </row>
    <row r="147" s="2" customFormat="1" ht="21" customHeight="1" spans="1:3">
      <c r="A147" s="9" t="s">
        <v>434</v>
      </c>
      <c r="B147" s="10" t="s">
        <v>435</v>
      </c>
      <c r="C147" s="10" t="s">
        <v>436</v>
      </c>
    </row>
    <row r="148" s="2" customFormat="1" ht="21" customHeight="1" spans="1:3">
      <c r="A148" s="9" t="s">
        <v>437</v>
      </c>
      <c r="B148" s="10" t="s">
        <v>438</v>
      </c>
      <c r="C148" s="10" t="s">
        <v>439</v>
      </c>
    </row>
    <row r="149" s="2" customFormat="1" ht="21" customHeight="1" spans="1:3">
      <c r="A149" s="9" t="s">
        <v>440</v>
      </c>
      <c r="B149" s="10" t="s">
        <v>441</v>
      </c>
      <c r="C149" s="10" t="s">
        <v>442</v>
      </c>
    </row>
    <row r="150" s="2" customFormat="1" ht="21" customHeight="1" spans="1:3">
      <c r="A150" s="9" t="s">
        <v>443</v>
      </c>
      <c r="B150" s="10" t="s">
        <v>444</v>
      </c>
      <c r="C150" s="10" t="s">
        <v>445</v>
      </c>
    </row>
    <row r="151" s="2" customFormat="1" ht="21" customHeight="1" spans="1:3">
      <c r="A151" s="9" t="s">
        <v>446</v>
      </c>
      <c r="B151" s="10" t="s">
        <v>447</v>
      </c>
      <c r="C151" s="10" t="s">
        <v>448</v>
      </c>
    </row>
    <row r="152" s="2" customFormat="1" ht="21" customHeight="1" spans="1:3">
      <c r="A152" s="9" t="s">
        <v>449</v>
      </c>
      <c r="B152" s="10" t="s">
        <v>450</v>
      </c>
      <c r="C152" s="10" t="s">
        <v>451</v>
      </c>
    </row>
    <row r="153" s="2" customFormat="1" ht="21" customHeight="1" spans="1:3">
      <c r="A153" s="9" t="s">
        <v>452</v>
      </c>
      <c r="B153" s="10" t="s">
        <v>453</v>
      </c>
      <c r="C153" s="10" t="s">
        <v>454</v>
      </c>
    </row>
    <row r="154" s="2" customFormat="1" ht="21" customHeight="1" spans="1:3">
      <c r="A154" s="9" t="s">
        <v>455</v>
      </c>
      <c r="B154" s="10" t="s">
        <v>456</v>
      </c>
      <c r="C154" s="10" t="s">
        <v>457</v>
      </c>
    </row>
    <row r="155" s="2" customFormat="1" ht="21" customHeight="1" spans="1:3">
      <c r="A155" s="9" t="s">
        <v>458</v>
      </c>
      <c r="B155" s="10" t="s">
        <v>459</v>
      </c>
      <c r="C155" s="10" t="s">
        <v>460</v>
      </c>
    </row>
    <row r="156" s="2" customFormat="1" ht="21" customHeight="1" spans="1:3">
      <c r="A156" s="9" t="s">
        <v>461</v>
      </c>
      <c r="B156" s="10" t="s">
        <v>462</v>
      </c>
      <c r="C156" s="10" t="s">
        <v>463</v>
      </c>
    </row>
    <row r="157" s="2" customFormat="1" ht="21" customHeight="1" spans="1:3">
      <c r="A157" s="9" t="s">
        <v>464</v>
      </c>
      <c r="B157" s="10" t="s">
        <v>465</v>
      </c>
      <c r="C157" s="10" t="s">
        <v>466</v>
      </c>
    </row>
    <row r="158" s="2" customFormat="1" ht="21" customHeight="1" spans="1:3">
      <c r="A158" s="9" t="s">
        <v>467</v>
      </c>
      <c r="B158" s="10" t="s">
        <v>468</v>
      </c>
      <c r="C158" s="10" t="s">
        <v>469</v>
      </c>
    </row>
    <row r="159" s="2" customFormat="1" ht="21" customHeight="1" spans="1:3">
      <c r="A159" s="9" t="s">
        <v>470</v>
      </c>
      <c r="B159" s="10" t="s">
        <v>471</v>
      </c>
      <c r="C159" s="10" t="s">
        <v>472</v>
      </c>
    </row>
    <row r="160" s="2" customFormat="1" ht="21" customHeight="1" spans="1:3">
      <c r="A160" s="9" t="s">
        <v>473</v>
      </c>
      <c r="B160" s="10" t="s">
        <v>474</v>
      </c>
      <c r="C160" s="10" t="s">
        <v>475</v>
      </c>
    </row>
    <row r="161" s="2" customFormat="1" ht="21" customHeight="1" spans="1:3">
      <c r="A161" s="9" t="s">
        <v>476</v>
      </c>
      <c r="B161" s="10" t="s">
        <v>477</v>
      </c>
      <c r="C161" s="10" t="s">
        <v>478</v>
      </c>
    </row>
    <row r="162" s="2" customFormat="1" ht="21" customHeight="1" spans="1:3">
      <c r="A162" s="9" t="s">
        <v>479</v>
      </c>
      <c r="B162" s="10" t="s">
        <v>480</v>
      </c>
      <c r="C162" s="10" t="s">
        <v>481</v>
      </c>
    </row>
    <row r="163" s="2" customFormat="1" ht="21" customHeight="1" spans="1:3">
      <c r="A163" s="9" t="s">
        <v>482</v>
      </c>
      <c r="B163" s="10" t="s">
        <v>483</v>
      </c>
      <c r="C163" s="10" t="s">
        <v>484</v>
      </c>
    </row>
    <row r="164" s="2" customFormat="1" ht="21" customHeight="1" spans="1:3">
      <c r="A164" s="9" t="s">
        <v>485</v>
      </c>
      <c r="B164" s="10" t="s">
        <v>486</v>
      </c>
      <c r="C164" s="10" t="s">
        <v>487</v>
      </c>
    </row>
    <row r="165" s="2" customFormat="1" ht="21" customHeight="1" spans="1:3">
      <c r="A165" s="9" t="s">
        <v>488</v>
      </c>
      <c r="B165" s="10" t="s">
        <v>489</v>
      </c>
      <c r="C165" s="10" t="s">
        <v>490</v>
      </c>
    </row>
    <row r="166" s="2" customFormat="1" ht="21" customHeight="1" spans="1:3">
      <c r="A166" s="9" t="s">
        <v>491</v>
      </c>
      <c r="B166" s="10" t="s">
        <v>492</v>
      </c>
      <c r="C166" s="10" t="s">
        <v>493</v>
      </c>
    </row>
    <row r="167" s="2" customFormat="1" ht="21" customHeight="1" spans="1:3">
      <c r="A167" s="9" t="s">
        <v>494</v>
      </c>
      <c r="B167" s="10" t="s">
        <v>495</v>
      </c>
      <c r="C167" s="10" t="s">
        <v>496</v>
      </c>
    </row>
    <row r="168" s="2" customFormat="1" ht="21" customHeight="1" spans="1:3">
      <c r="A168" s="9" t="s">
        <v>497</v>
      </c>
      <c r="B168" s="10" t="s">
        <v>498</v>
      </c>
      <c r="C168" s="10" t="s">
        <v>499</v>
      </c>
    </row>
    <row r="169" s="2" customFormat="1" ht="21" customHeight="1" spans="1:3">
      <c r="A169" s="9" t="s">
        <v>500</v>
      </c>
      <c r="B169" s="10" t="s">
        <v>501</v>
      </c>
      <c r="C169" s="10" t="s">
        <v>502</v>
      </c>
    </row>
    <row r="170" s="2" customFormat="1" ht="21" customHeight="1" spans="1:3">
      <c r="A170" s="9" t="s">
        <v>503</v>
      </c>
      <c r="B170" s="10" t="s">
        <v>504</v>
      </c>
      <c r="C170" s="10" t="s">
        <v>505</v>
      </c>
    </row>
    <row r="171" s="2" customFormat="1" ht="21" customHeight="1" spans="1:3">
      <c r="A171" s="9" t="s">
        <v>506</v>
      </c>
      <c r="B171" s="10" t="s">
        <v>507</v>
      </c>
      <c r="C171" s="10" t="s">
        <v>508</v>
      </c>
    </row>
    <row r="172" s="2" customFormat="1" ht="21" customHeight="1" spans="1:3">
      <c r="A172" s="9" t="s">
        <v>509</v>
      </c>
      <c r="B172" s="10" t="s">
        <v>510</v>
      </c>
      <c r="C172" s="10" t="s">
        <v>511</v>
      </c>
    </row>
    <row r="173" s="2" customFormat="1" ht="21" customHeight="1" spans="1:3">
      <c r="A173" s="9" t="s">
        <v>512</v>
      </c>
      <c r="B173" s="10" t="s">
        <v>513</v>
      </c>
      <c r="C173" s="10" t="s">
        <v>514</v>
      </c>
    </row>
    <row r="174" s="2" customFormat="1" ht="21" customHeight="1" spans="1:3">
      <c r="A174" s="9" t="s">
        <v>515</v>
      </c>
      <c r="B174" s="10" t="s">
        <v>516</v>
      </c>
      <c r="C174" s="10" t="s">
        <v>517</v>
      </c>
    </row>
    <row r="175" s="2" customFormat="1" ht="21" customHeight="1" spans="1:3">
      <c r="A175" s="9" t="s">
        <v>518</v>
      </c>
      <c r="B175" s="10" t="s">
        <v>519</v>
      </c>
      <c r="C175" s="10" t="s">
        <v>520</v>
      </c>
    </row>
    <row r="176" s="2" customFormat="1" ht="21" customHeight="1" spans="1:3">
      <c r="A176" s="9" t="s">
        <v>521</v>
      </c>
      <c r="B176" s="10" t="s">
        <v>522</v>
      </c>
      <c r="C176" s="10" t="s">
        <v>523</v>
      </c>
    </row>
    <row r="177" s="2" customFormat="1" ht="21" customHeight="1" spans="1:3">
      <c r="A177" s="9" t="s">
        <v>524</v>
      </c>
      <c r="B177" s="10" t="s">
        <v>525</v>
      </c>
      <c r="C177" s="10" t="s">
        <v>526</v>
      </c>
    </row>
    <row r="178" s="2" customFormat="1" ht="21" customHeight="1" spans="1:3">
      <c r="A178" s="9" t="s">
        <v>527</v>
      </c>
      <c r="B178" s="10" t="s">
        <v>528</v>
      </c>
      <c r="C178" s="10" t="s">
        <v>529</v>
      </c>
    </row>
    <row r="179" s="2" customFormat="1" ht="21" customHeight="1" spans="1:3">
      <c r="A179" s="9" t="s">
        <v>530</v>
      </c>
      <c r="B179" s="10" t="s">
        <v>531</v>
      </c>
      <c r="C179" s="10" t="s">
        <v>532</v>
      </c>
    </row>
    <row r="180" s="2" customFormat="1" ht="21" customHeight="1" spans="1:3">
      <c r="A180" s="9" t="s">
        <v>533</v>
      </c>
      <c r="B180" s="10" t="s">
        <v>534</v>
      </c>
      <c r="C180" s="10" t="s">
        <v>535</v>
      </c>
    </row>
    <row r="181" s="2" customFormat="1" ht="21" customHeight="1" spans="1:3">
      <c r="A181" s="9" t="s">
        <v>536</v>
      </c>
      <c r="B181" s="10" t="s">
        <v>537</v>
      </c>
      <c r="C181" s="10" t="s">
        <v>538</v>
      </c>
    </row>
    <row r="182" s="2" customFormat="1" ht="21" customHeight="1" spans="1:3">
      <c r="A182" s="9" t="s">
        <v>539</v>
      </c>
      <c r="B182" s="10" t="s">
        <v>540</v>
      </c>
      <c r="C182" s="10" t="s">
        <v>541</v>
      </c>
    </row>
    <row r="183" s="2" customFormat="1" ht="21" customHeight="1" spans="1:3">
      <c r="A183" s="9" t="s">
        <v>542</v>
      </c>
      <c r="B183" s="10" t="s">
        <v>543</v>
      </c>
      <c r="C183" s="10" t="s">
        <v>544</v>
      </c>
    </row>
    <row r="184" s="2" customFormat="1" ht="21" customHeight="1" spans="1:3">
      <c r="A184" s="9" t="s">
        <v>545</v>
      </c>
      <c r="B184" s="10" t="s">
        <v>546</v>
      </c>
      <c r="C184" s="10" t="s">
        <v>547</v>
      </c>
    </row>
    <row r="185" s="2" customFormat="1" ht="21" customHeight="1" spans="1:3">
      <c r="A185" s="9" t="s">
        <v>548</v>
      </c>
      <c r="B185" s="10" t="s">
        <v>549</v>
      </c>
      <c r="C185" s="10" t="s">
        <v>550</v>
      </c>
    </row>
    <row r="186" s="2" customFormat="1" ht="21" customHeight="1" spans="1:3">
      <c r="A186" s="9" t="s">
        <v>551</v>
      </c>
      <c r="B186" s="10" t="s">
        <v>552</v>
      </c>
      <c r="C186" s="10" t="s">
        <v>553</v>
      </c>
    </row>
    <row r="187" s="2" customFormat="1" ht="21" customHeight="1" spans="1:3">
      <c r="A187" s="9" t="s">
        <v>554</v>
      </c>
      <c r="B187" s="10" t="s">
        <v>555</v>
      </c>
      <c r="C187" s="10" t="s">
        <v>556</v>
      </c>
    </row>
    <row r="188" s="2" customFormat="1" ht="21" customHeight="1" spans="1:3">
      <c r="A188" s="9" t="s">
        <v>557</v>
      </c>
      <c r="B188" s="10" t="s">
        <v>558</v>
      </c>
      <c r="C188" s="10" t="s">
        <v>559</v>
      </c>
    </row>
    <row r="189" s="2" customFormat="1" ht="21" customHeight="1" spans="1:3">
      <c r="A189" s="9" t="s">
        <v>560</v>
      </c>
      <c r="B189" s="10" t="s">
        <v>561</v>
      </c>
      <c r="C189" s="10" t="s">
        <v>562</v>
      </c>
    </row>
    <row r="190" s="2" customFormat="1" ht="21" customHeight="1" spans="1:3">
      <c r="A190" s="9" t="s">
        <v>563</v>
      </c>
      <c r="B190" s="10" t="s">
        <v>564</v>
      </c>
      <c r="C190" s="10" t="s">
        <v>565</v>
      </c>
    </row>
    <row r="191" s="2" customFormat="1" ht="21" customHeight="1" spans="1:3">
      <c r="A191" s="9" t="s">
        <v>566</v>
      </c>
      <c r="B191" s="10" t="s">
        <v>567</v>
      </c>
      <c r="C191" s="10" t="s">
        <v>568</v>
      </c>
    </row>
    <row r="192" s="2" customFormat="1" ht="21" customHeight="1" spans="1:3">
      <c r="A192" s="9" t="s">
        <v>569</v>
      </c>
      <c r="B192" s="10" t="s">
        <v>570</v>
      </c>
      <c r="C192" s="10" t="s">
        <v>571</v>
      </c>
    </row>
    <row r="193" s="2" customFormat="1" ht="21" customHeight="1" spans="1:3">
      <c r="A193" s="9" t="s">
        <v>572</v>
      </c>
      <c r="B193" s="10" t="s">
        <v>573</v>
      </c>
      <c r="C193" s="10" t="s">
        <v>574</v>
      </c>
    </row>
    <row r="194" s="2" customFormat="1" ht="21" customHeight="1" spans="1:3">
      <c r="A194" s="9" t="s">
        <v>575</v>
      </c>
      <c r="B194" s="10" t="s">
        <v>576</v>
      </c>
      <c r="C194" s="10" t="s">
        <v>577</v>
      </c>
    </row>
    <row r="195" s="2" customFormat="1" ht="21" customHeight="1" spans="1:3">
      <c r="A195" s="9" t="s">
        <v>578</v>
      </c>
      <c r="B195" s="10" t="s">
        <v>579</v>
      </c>
      <c r="C195" s="10" t="s">
        <v>580</v>
      </c>
    </row>
    <row r="196" s="2" customFormat="1" ht="21" customHeight="1" spans="1:3">
      <c r="A196" s="9" t="s">
        <v>581</v>
      </c>
      <c r="B196" s="10" t="s">
        <v>582</v>
      </c>
      <c r="C196" s="10" t="s">
        <v>583</v>
      </c>
    </row>
    <row r="197" s="2" customFormat="1" ht="21" customHeight="1" spans="1:3">
      <c r="A197" s="9" t="s">
        <v>584</v>
      </c>
      <c r="B197" s="10" t="s">
        <v>585</v>
      </c>
      <c r="C197" s="10" t="s">
        <v>586</v>
      </c>
    </row>
    <row r="198" s="2" customFormat="1" ht="21" customHeight="1" spans="1:3">
      <c r="A198" s="9" t="s">
        <v>587</v>
      </c>
      <c r="B198" s="10" t="s">
        <v>588</v>
      </c>
      <c r="C198" s="10" t="s">
        <v>589</v>
      </c>
    </row>
    <row r="199" s="2" customFormat="1" ht="21" customHeight="1" spans="1:3">
      <c r="A199" s="9" t="s">
        <v>590</v>
      </c>
      <c r="B199" s="10" t="s">
        <v>591</v>
      </c>
      <c r="C199" s="10" t="s">
        <v>592</v>
      </c>
    </row>
    <row r="200" s="2" customFormat="1" ht="21" customHeight="1" spans="1:3">
      <c r="A200" s="9" t="s">
        <v>593</v>
      </c>
      <c r="B200" s="10" t="s">
        <v>594</v>
      </c>
      <c r="C200" s="10" t="s">
        <v>595</v>
      </c>
    </row>
    <row r="201" s="2" customFormat="1" ht="21" customHeight="1" spans="1:3">
      <c r="A201" s="9" t="s">
        <v>596</v>
      </c>
      <c r="B201" s="10" t="s">
        <v>597</v>
      </c>
      <c r="C201" s="10" t="s">
        <v>598</v>
      </c>
    </row>
    <row r="202" s="2" customFormat="1" ht="21" customHeight="1" spans="1:3">
      <c r="A202" s="9" t="s">
        <v>599</v>
      </c>
      <c r="B202" s="10" t="s">
        <v>600</v>
      </c>
      <c r="C202" s="10" t="s">
        <v>601</v>
      </c>
    </row>
    <row r="203" s="2" customFormat="1" ht="21" customHeight="1" spans="1:3">
      <c r="A203" s="9" t="s">
        <v>602</v>
      </c>
      <c r="B203" s="10" t="s">
        <v>603</v>
      </c>
      <c r="C203" s="10" t="s">
        <v>604</v>
      </c>
    </row>
    <row r="204" s="2" customFormat="1" ht="21" customHeight="1" spans="1:3">
      <c r="A204" s="9" t="s">
        <v>605</v>
      </c>
      <c r="B204" s="10" t="s">
        <v>606</v>
      </c>
      <c r="C204" s="10" t="s">
        <v>607</v>
      </c>
    </row>
    <row r="205" s="2" customFormat="1" ht="21" customHeight="1" spans="1:3">
      <c r="A205" s="9" t="s">
        <v>608</v>
      </c>
      <c r="B205" s="10" t="s">
        <v>609</v>
      </c>
      <c r="C205" s="10" t="s">
        <v>610</v>
      </c>
    </row>
    <row r="206" s="2" customFormat="1" ht="21" customHeight="1" spans="1:3">
      <c r="A206" s="9" t="s">
        <v>611</v>
      </c>
      <c r="B206" s="10" t="s">
        <v>612</v>
      </c>
      <c r="C206" s="10" t="s">
        <v>613</v>
      </c>
    </row>
    <row r="207" s="2" customFormat="1" ht="21" customHeight="1" spans="1:3">
      <c r="A207" s="9" t="s">
        <v>614</v>
      </c>
      <c r="B207" s="10" t="s">
        <v>615</v>
      </c>
      <c r="C207" s="10" t="s">
        <v>616</v>
      </c>
    </row>
    <row r="208" s="2" customFormat="1" ht="21" customHeight="1" spans="1:3">
      <c r="A208" s="9" t="s">
        <v>617</v>
      </c>
      <c r="B208" s="10" t="s">
        <v>618</v>
      </c>
      <c r="C208" s="10" t="s">
        <v>619</v>
      </c>
    </row>
    <row r="209" s="2" customFormat="1" ht="21" customHeight="1" spans="1:3">
      <c r="A209" s="9" t="s">
        <v>620</v>
      </c>
      <c r="B209" s="10" t="s">
        <v>621</v>
      </c>
      <c r="C209" s="10" t="s">
        <v>622</v>
      </c>
    </row>
    <row r="210" s="2" customFormat="1" ht="21" customHeight="1" spans="1:3">
      <c r="A210" s="9" t="s">
        <v>623</v>
      </c>
      <c r="B210" s="10" t="s">
        <v>624</v>
      </c>
      <c r="C210" s="10" t="s">
        <v>625</v>
      </c>
    </row>
    <row r="211" s="2" customFormat="1" ht="21" customHeight="1" spans="1:3">
      <c r="A211" s="9" t="s">
        <v>626</v>
      </c>
      <c r="B211" s="10" t="s">
        <v>627</v>
      </c>
      <c r="C211" s="10" t="s">
        <v>628</v>
      </c>
    </row>
    <row r="212" s="2" customFormat="1" ht="21" customHeight="1" spans="1:3">
      <c r="A212" s="9" t="s">
        <v>629</v>
      </c>
      <c r="B212" s="10" t="s">
        <v>630</v>
      </c>
      <c r="C212" s="10" t="s">
        <v>631</v>
      </c>
    </row>
    <row r="213" s="2" customFormat="1" ht="21" customHeight="1" spans="1:3">
      <c r="A213" s="9" t="s">
        <v>632</v>
      </c>
      <c r="B213" s="10" t="s">
        <v>633</v>
      </c>
      <c r="C213" s="10" t="s">
        <v>634</v>
      </c>
    </row>
    <row r="214" s="2" customFormat="1" ht="21" customHeight="1" spans="1:3">
      <c r="A214" s="9" t="s">
        <v>635</v>
      </c>
      <c r="B214" s="10" t="s">
        <v>636</v>
      </c>
      <c r="C214" s="10" t="s">
        <v>637</v>
      </c>
    </row>
    <row r="215" s="2" customFormat="1" ht="21" customHeight="1" spans="1:3">
      <c r="A215" s="9" t="s">
        <v>638</v>
      </c>
      <c r="B215" s="10" t="s">
        <v>639</v>
      </c>
      <c r="C215" s="10" t="s">
        <v>640</v>
      </c>
    </row>
    <row r="216" s="2" customFormat="1" ht="21" customHeight="1" spans="1:3">
      <c r="A216" s="9" t="s">
        <v>641</v>
      </c>
      <c r="B216" s="10" t="s">
        <v>642</v>
      </c>
      <c r="C216" s="10" t="s">
        <v>643</v>
      </c>
    </row>
    <row r="217" s="2" customFormat="1" ht="21" customHeight="1" spans="1:3">
      <c r="A217" s="9" t="s">
        <v>644</v>
      </c>
      <c r="B217" s="10" t="s">
        <v>645</v>
      </c>
      <c r="C217" s="10" t="s">
        <v>646</v>
      </c>
    </row>
    <row r="218" s="2" customFormat="1" ht="21" customHeight="1" spans="1:3">
      <c r="A218" s="9" t="s">
        <v>647</v>
      </c>
      <c r="B218" s="10" t="s">
        <v>648</v>
      </c>
      <c r="C218" s="10" t="s">
        <v>649</v>
      </c>
    </row>
    <row r="219" s="2" customFormat="1" ht="21" customHeight="1" spans="1:3">
      <c r="A219" s="9" t="s">
        <v>650</v>
      </c>
      <c r="B219" s="10" t="s">
        <v>651</v>
      </c>
      <c r="C219" s="10" t="s">
        <v>652</v>
      </c>
    </row>
    <row r="220" s="2" customFormat="1" ht="21" customHeight="1" spans="1:3">
      <c r="A220" s="9" t="s">
        <v>653</v>
      </c>
      <c r="B220" s="10" t="s">
        <v>654</v>
      </c>
      <c r="C220" s="10" t="s">
        <v>655</v>
      </c>
    </row>
    <row r="221" s="2" customFormat="1" ht="21" customHeight="1" spans="1:3">
      <c r="A221" s="9" t="s">
        <v>656</v>
      </c>
      <c r="B221" s="10" t="s">
        <v>657</v>
      </c>
      <c r="C221" s="10" t="s">
        <v>658</v>
      </c>
    </row>
    <row r="222" s="2" customFormat="1" ht="21" customHeight="1" spans="1:3">
      <c r="A222" s="9" t="s">
        <v>659</v>
      </c>
      <c r="B222" s="10" t="s">
        <v>660</v>
      </c>
      <c r="C222" s="10" t="s">
        <v>661</v>
      </c>
    </row>
    <row r="223" s="2" customFormat="1" ht="21" customHeight="1" spans="1:3">
      <c r="A223" s="9" t="s">
        <v>662</v>
      </c>
      <c r="B223" s="10" t="s">
        <v>663</v>
      </c>
      <c r="C223" s="10" t="s">
        <v>664</v>
      </c>
    </row>
    <row r="224" s="2" customFormat="1" ht="21" customHeight="1" spans="1:3">
      <c r="A224" s="9" t="s">
        <v>665</v>
      </c>
      <c r="B224" s="10" t="s">
        <v>666</v>
      </c>
      <c r="C224" s="10" t="s">
        <v>667</v>
      </c>
    </row>
    <row r="225" s="2" customFormat="1" ht="21" customHeight="1" spans="1:3">
      <c r="A225" s="9" t="s">
        <v>668</v>
      </c>
      <c r="B225" s="10" t="s">
        <v>669</v>
      </c>
      <c r="C225" s="10" t="s">
        <v>670</v>
      </c>
    </row>
    <row r="226" s="2" customFormat="1" ht="21" customHeight="1" spans="1:3">
      <c r="A226" s="9" t="s">
        <v>671</v>
      </c>
      <c r="B226" s="10" t="s">
        <v>672</v>
      </c>
      <c r="C226" s="10" t="s">
        <v>673</v>
      </c>
    </row>
    <row r="227" s="2" customFormat="1" ht="21" customHeight="1" spans="1:3">
      <c r="A227" s="9" t="s">
        <v>674</v>
      </c>
      <c r="B227" s="10" t="s">
        <v>675</v>
      </c>
      <c r="C227" s="10" t="s">
        <v>676</v>
      </c>
    </row>
    <row r="228" s="2" customFormat="1" ht="21" customHeight="1" spans="1:3">
      <c r="A228" s="9" t="s">
        <v>677</v>
      </c>
      <c r="B228" s="10" t="s">
        <v>678</v>
      </c>
      <c r="C228" s="10" t="s">
        <v>679</v>
      </c>
    </row>
    <row r="229" s="2" customFormat="1" ht="21" customHeight="1" spans="1:3">
      <c r="A229" s="9" t="s">
        <v>680</v>
      </c>
      <c r="B229" s="10" t="s">
        <v>681</v>
      </c>
      <c r="C229" s="10" t="s">
        <v>682</v>
      </c>
    </row>
    <row r="230" s="2" customFormat="1" ht="21" customHeight="1" spans="1:3">
      <c r="A230" s="9" t="s">
        <v>683</v>
      </c>
      <c r="B230" s="10" t="s">
        <v>684</v>
      </c>
      <c r="C230" s="10" t="s">
        <v>685</v>
      </c>
    </row>
    <row r="231" s="2" customFormat="1" ht="21" customHeight="1" spans="1:3">
      <c r="A231" s="9" t="s">
        <v>686</v>
      </c>
      <c r="B231" s="10" t="s">
        <v>687</v>
      </c>
      <c r="C231" s="10" t="s">
        <v>688</v>
      </c>
    </row>
    <row r="232" s="2" customFormat="1" ht="21" customHeight="1" spans="1:3">
      <c r="A232" s="9" t="s">
        <v>689</v>
      </c>
      <c r="B232" s="10" t="s">
        <v>690</v>
      </c>
      <c r="C232" s="10" t="s">
        <v>691</v>
      </c>
    </row>
    <row r="233" s="2" customFormat="1" ht="21" customHeight="1" spans="1:3">
      <c r="A233" s="9" t="s">
        <v>692</v>
      </c>
      <c r="B233" s="10" t="s">
        <v>693</v>
      </c>
      <c r="C233" s="10" t="s">
        <v>694</v>
      </c>
    </row>
    <row r="234" s="2" customFormat="1" ht="21" customHeight="1" spans="1:3">
      <c r="A234" s="9" t="s">
        <v>695</v>
      </c>
      <c r="B234" s="10" t="s">
        <v>696</v>
      </c>
      <c r="C234" s="10" t="s">
        <v>697</v>
      </c>
    </row>
    <row r="235" s="2" customFormat="1" ht="21" customHeight="1" spans="1:3">
      <c r="A235" s="9" t="s">
        <v>698</v>
      </c>
      <c r="B235" s="10" t="s">
        <v>699</v>
      </c>
      <c r="C235" s="10" t="s">
        <v>700</v>
      </c>
    </row>
    <row r="236" s="2" customFormat="1" ht="21" customHeight="1" spans="1:3">
      <c r="A236" s="9" t="s">
        <v>701</v>
      </c>
      <c r="B236" s="10" t="s">
        <v>702</v>
      </c>
      <c r="C236" s="10" t="s">
        <v>703</v>
      </c>
    </row>
    <row r="237" s="2" customFormat="1" ht="21" customHeight="1" spans="1:3">
      <c r="A237" s="9" t="s">
        <v>704</v>
      </c>
      <c r="B237" s="10" t="s">
        <v>705</v>
      </c>
      <c r="C237" s="10" t="s">
        <v>706</v>
      </c>
    </row>
    <row r="238" s="2" customFormat="1" ht="21" customHeight="1" spans="1:3">
      <c r="A238" s="9" t="s">
        <v>707</v>
      </c>
      <c r="B238" s="10" t="s">
        <v>708</v>
      </c>
      <c r="C238" s="10" t="s">
        <v>709</v>
      </c>
    </row>
    <row r="239" s="2" customFormat="1" ht="21" customHeight="1" spans="1:3">
      <c r="A239" s="9" t="s">
        <v>710</v>
      </c>
      <c r="B239" s="10" t="s">
        <v>711</v>
      </c>
      <c r="C239" s="10" t="s">
        <v>712</v>
      </c>
    </row>
    <row r="240" s="2" customFormat="1" ht="21" customHeight="1" spans="1:3">
      <c r="A240" s="9" t="s">
        <v>713</v>
      </c>
      <c r="B240" s="10" t="s">
        <v>714</v>
      </c>
      <c r="C240" s="10" t="s">
        <v>715</v>
      </c>
    </row>
    <row r="241" s="2" customFormat="1" ht="21" customHeight="1" spans="1:3">
      <c r="A241" s="9" t="s">
        <v>716</v>
      </c>
      <c r="B241" s="10" t="s">
        <v>717</v>
      </c>
      <c r="C241" s="10" t="s">
        <v>718</v>
      </c>
    </row>
    <row r="242" s="2" customFormat="1" ht="21" customHeight="1" spans="1:3">
      <c r="A242" s="9" t="s">
        <v>719</v>
      </c>
      <c r="B242" s="10" t="s">
        <v>720</v>
      </c>
      <c r="C242" s="10" t="s">
        <v>721</v>
      </c>
    </row>
    <row r="243" s="2" customFormat="1" ht="21" customHeight="1" spans="1:3">
      <c r="A243" s="9" t="s">
        <v>722</v>
      </c>
      <c r="B243" s="10" t="s">
        <v>723</v>
      </c>
      <c r="C243" s="10" t="s">
        <v>724</v>
      </c>
    </row>
    <row r="244" s="2" customFormat="1" ht="21" customHeight="1" spans="1:3">
      <c r="A244" s="9" t="s">
        <v>725</v>
      </c>
      <c r="B244" s="10" t="s">
        <v>726</v>
      </c>
      <c r="C244" s="10" t="s">
        <v>727</v>
      </c>
    </row>
    <row r="245" s="2" customFormat="1" ht="21" customHeight="1" spans="1:3">
      <c r="A245" s="9" t="s">
        <v>728</v>
      </c>
      <c r="B245" s="10" t="s">
        <v>729</v>
      </c>
      <c r="C245" s="10" t="s">
        <v>730</v>
      </c>
    </row>
    <row r="246" s="2" customFormat="1" ht="21" customHeight="1" spans="1:3">
      <c r="A246" s="9" t="s">
        <v>731</v>
      </c>
      <c r="B246" s="10" t="s">
        <v>732</v>
      </c>
      <c r="C246" s="10" t="s">
        <v>733</v>
      </c>
    </row>
    <row r="247" s="2" customFormat="1" ht="21" customHeight="1" spans="1:3">
      <c r="A247" s="9" t="s">
        <v>734</v>
      </c>
      <c r="B247" s="10" t="s">
        <v>735</v>
      </c>
      <c r="C247" s="10" t="s">
        <v>736</v>
      </c>
    </row>
    <row r="248" s="2" customFormat="1" ht="21" customHeight="1" spans="1:3">
      <c r="A248" s="9" t="s">
        <v>737</v>
      </c>
      <c r="B248" s="10" t="s">
        <v>738</v>
      </c>
      <c r="C248" s="10" t="s">
        <v>739</v>
      </c>
    </row>
    <row r="249" s="2" customFormat="1" ht="21" customHeight="1" spans="1:3">
      <c r="A249" s="9" t="s">
        <v>740</v>
      </c>
      <c r="B249" s="10" t="s">
        <v>741</v>
      </c>
      <c r="C249" s="10" t="s">
        <v>742</v>
      </c>
    </row>
    <row r="250" s="2" customFormat="1" ht="21" customHeight="1" spans="1:3">
      <c r="A250" s="9" t="s">
        <v>743</v>
      </c>
      <c r="B250" s="10" t="s">
        <v>744</v>
      </c>
      <c r="C250" s="10" t="s">
        <v>745</v>
      </c>
    </row>
    <row r="251" s="2" customFormat="1" ht="21" customHeight="1" spans="1:3">
      <c r="A251" s="9" t="s">
        <v>746</v>
      </c>
      <c r="B251" s="10" t="s">
        <v>747</v>
      </c>
      <c r="C251" s="10" t="s">
        <v>748</v>
      </c>
    </row>
    <row r="252" s="2" customFormat="1" ht="21" customHeight="1" spans="1:3">
      <c r="A252" s="9" t="s">
        <v>749</v>
      </c>
      <c r="B252" s="10" t="s">
        <v>750</v>
      </c>
      <c r="C252" s="10" t="s">
        <v>751</v>
      </c>
    </row>
    <row r="253" s="2" customFormat="1" ht="21" customHeight="1" spans="1:3">
      <c r="A253" s="9" t="s">
        <v>752</v>
      </c>
      <c r="B253" s="10" t="s">
        <v>753</v>
      </c>
      <c r="C253" s="10" t="s">
        <v>754</v>
      </c>
    </row>
    <row r="254" s="2" customFormat="1" ht="21" customHeight="1" spans="1:3">
      <c r="A254" s="9" t="s">
        <v>755</v>
      </c>
      <c r="B254" s="10" t="s">
        <v>756</v>
      </c>
      <c r="C254" s="10" t="s">
        <v>757</v>
      </c>
    </row>
    <row r="255" s="2" customFormat="1" ht="21" customHeight="1" spans="1:3">
      <c r="A255" s="9" t="s">
        <v>758</v>
      </c>
      <c r="B255" s="10" t="s">
        <v>759</v>
      </c>
      <c r="C255" s="10" t="s">
        <v>760</v>
      </c>
    </row>
    <row r="256" s="2" customFormat="1" ht="21" customHeight="1" spans="1:3">
      <c r="A256" s="9" t="s">
        <v>761</v>
      </c>
      <c r="B256" s="10" t="s">
        <v>762</v>
      </c>
      <c r="C256" s="10" t="s">
        <v>763</v>
      </c>
    </row>
    <row r="257" s="2" customFormat="1" ht="21" customHeight="1" spans="1:3">
      <c r="A257" s="9" t="s">
        <v>764</v>
      </c>
      <c r="B257" s="10" t="s">
        <v>765</v>
      </c>
      <c r="C257" s="10" t="s">
        <v>766</v>
      </c>
    </row>
    <row r="258" s="2" customFormat="1" ht="21" customHeight="1" spans="1:3">
      <c r="A258" s="9" t="s">
        <v>767</v>
      </c>
      <c r="B258" s="10" t="s">
        <v>768</v>
      </c>
      <c r="C258" s="10" t="s">
        <v>769</v>
      </c>
    </row>
    <row r="259" s="2" customFormat="1" ht="21" customHeight="1" spans="1:3">
      <c r="A259" s="9" t="s">
        <v>770</v>
      </c>
      <c r="B259" s="10" t="s">
        <v>771</v>
      </c>
      <c r="C259" s="10" t="s">
        <v>772</v>
      </c>
    </row>
    <row r="260" s="2" customFormat="1" ht="21" customHeight="1" spans="1:3">
      <c r="A260" s="9" t="s">
        <v>773</v>
      </c>
      <c r="B260" s="10" t="s">
        <v>774</v>
      </c>
      <c r="C260" s="10" t="s">
        <v>775</v>
      </c>
    </row>
    <row r="261" s="2" customFormat="1" ht="21" customHeight="1" spans="1:3">
      <c r="A261" s="9" t="s">
        <v>776</v>
      </c>
      <c r="B261" s="10" t="s">
        <v>777</v>
      </c>
      <c r="C261" s="10" t="s">
        <v>778</v>
      </c>
    </row>
    <row r="262" s="2" customFormat="1" ht="21" customHeight="1" spans="1:3">
      <c r="A262" s="9" t="s">
        <v>779</v>
      </c>
      <c r="B262" s="10" t="s">
        <v>780</v>
      </c>
      <c r="C262" s="10" t="s">
        <v>781</v>
      </c>
    </row>
    <row r="263" s="2" customFormat="1" ht="21" customHeight="1" spans="1:3">
      <c r="A263" s="9" t="s">
        <v>782</v>
      </c>
      <c r="B263" s="10" t="s">
        <v>783</v>
      </c>
      <c r="C263" s="10" t="s">
        <v>784</v>
      </c>
    </row>
    <row r="264" s="2" customFormat="1" ht="21" customHeight="1" spans="1:3">
      <c r="A264" s="9" t="s">
        <v>785</v>
      </c>
      <c r="B264" s="10" t="s">
        <v>786</v>
      </c>
      <c r="C264" s="10" t="s">
        <v>787</v>
      </c>
    </row>
    <row r="265" s="2" customFormat="1" ht="21" customHeight="1" spans="1:3">
      <c r="A265" s="9" t="s">
        <v>788</v>
      </c>
      <c r="B265" s="10" t="s">
        <v>789</v>
      </c>
      <c r="C265" s="10" t="s">
        <v>790</v>
      </c>
    </row>
    <row r="266" s="2" customFormat="1" ht="21" customHeight="1" spans="1:3">
      <c r="A266" s="9" t="s">
        <v>791</v>
      </c>
      <c r="B266" s="10" t="s">
        <v>792</v>
      </c>
      <c r="C266" s="10" t="s">
        <v>793</v>
      </c>
    </row>
    <row r="267" s="2" customFormat="1" ht="21" customHeight="1" spans="1:3">
      <c r="A267" s="9" t="s">
        <v>794</v>
      </c>
      <c r="B267" s="10" t="s">
        <v>795</v>
      </c>
      <c r="C267" s="10" t="s">
        <v>796</v>
      </c>
    </row>
    <row r="268" s="2" customFormat="1" ht="21" customHeight="1" spans="1:3">
      <c r="A268" s="9" t="s">
        <v>797</v>
      </c>
      <c r="B268" s="10" t="s">
        <v>798</v>
      </c>
      <c r="C268" s="10" t="s">
        <v>799</v>
      </c>
    </row>
    <row r="269" s="2" customFormat="1" ht="21" customHeight="1" spans="1:3">
      <c r="A269" s="9" t="s">
        <v>800</v>
      </c>
      <c r="B269" s="10" t="s">
        <v>801</v>
      </c>
      <c r="C269" s="10" t="s">
        <v>802</v>
      </c>
    </row>
    <row r="270" s="2" customFormat="1" ht="21" customHeight="1" spans="1:3">
      <c r="A270" s="9" t="s">
        <v>803</v>
      </c>
      <c r="B270" s="10" t="s">
        <v>804</v>
      </c>
      <c r="C270" s="10" t="s">
        <v>805</v>
      </c>
    </row>
    <row r="271" s="2" customFormat="1" ht="21" customHeight="1" spans="1:3">
      <c r="A271" s="9" t="s">
        <v>806</v>
      </c>
      <c r="B271" s="10" t="s">
        <v>807</v>
      </c>
      <c r="C271" s="10" t="s">
        <v>808</v>
      </c>
    </row>
    <row r="272" s="2" customFormat="1" ht="21" customHeight="1" spans="1:3">
      <c r="A272" s="9" t="s">
        <v>809</v>
      </c>
      <c r="B272" s="10" t="s">
        <v>810</v>
      </c>
      <c r="C272" s="10" t="s">
        <v>811</v>
      </c>
    </row>
    <row r="273" s="2" customFormat="1" ht="21" customHeight="1" spans="1:3">
      <c r="A273" s="9" t="s">
        <v>812</v>
      </c>
      <c r="B273" s="10" t="s">
        <v>813</v>
      </c>
      <c r="C273" s="10" t="s">
        <v>814</v>
      </c>
    </row>
    <row r="274" s="2" customFormat="1" ht="21" customHeight="1" spans="1:3">
      <c r="A274" s="9" t="s">
        <v>815</v>
      </c>
      <c r="B274" s="10" t="s">
        <v>816</v>
      </c>
      <c r="C274" s="10" t="s">
        <v>817</v>
      </c>
    </row>
    <row r="275" s="2" customFormat="1" ht="21" customHeight="1" spans="1:3">
      <c r="A275" s="9" t="s">
        <v>818</v>
      </c>
      <c r="B275" s="10" t="s">
        <v>819</v>
      </c>
      <c r="C275" s="10" t="s">
        <v>820</v>
      </c>
    </row>
    <row r="276" s="2" customFormat="1" ht="21" customHeight="1" spans="1:3">
      <c r="A276" s="9" t="s">
        <v>821</v>
      </c>
      <c r="B276" s="10" t="s">
        <v>822</v>
      </c>
      <c r="C276" s="10" t="s">
        <v>823</v>
      </c>
    </row>
    <row r="277" s="2" customFormat="1" ht="21" customHeight="1" spans="1:3">
      <c r="A277" s="9" t="s">
        <v>824</v>
      </c>
      <c r="B277" s="10" t="s">
        <v>825</v>
      </c>
      <c r="C277" s="10" t="s">
        <v>826</v>
      </c>
    </row>
    <row r="278" s="2" customFormat="1" ht="21" customHeight="1" spans="1:3">
      <c r="A278" s="9" t="s">
        <v>827</v>
      </c>
      <c r="B278" s="10" t="s">
        <v>828</v>
      </c>
      <c r="C278" s="10" t="s">
        <v>829</v>
      </c>
    </row>
    <row r="279" s="2" customFormat="1" ht="21" customHeight="1" spans="1:3">
      <c r="A279" s="9" t="s">
        <v>830</v>
      </c>
      <c r="B279" s="10" t="s">
        <v>831</v>
      </c>
      <c r="C279" s="10" t="s">
        <v>832</v>
      </c>
    </row>
    <row r="280" s="2" customFormat="1" ht="21" customHeight="1" spans="1:3">
      <c r="A280" s="9" t="s">
        <v>833</v>
      </c>
      <c r="B280" s="10" t="s">
        <v>834</v>
      </c>
      <c r="C280" s="10" t="s">
        <v>835</v>
      </c>
    </row>
    <row r="281" s="2" customFormat="1" ht="21" customHeight="1" spans="1:3">
      <c r="A281" s="9" t="s">
        <v>836</v>
      </c>
      <c r="B281" s="10" t="s">
        <v>837</v>
      </c>
      <c r="C281" s="10" t="s">
        <v>838</v>
      </c>
    </row>
    <row r="282" s="2" customFormat="1" ht="21" customHeight="1" spans="1:3">
      <c r="A282" s="9" t="s">
        <v>839</v>
      </c>
      <c r="B282" s="10" t="s">
        <v>840</v>
      </c>
      <c r="C282" s="10" t="s">
        <v>841</v>
      </c>
    </row>
    <row r="283" s="2" customFormat="1" ht="21" customHeight="1" spans="1:3">
      <c r="A283" s="9" t="s">
        <v>842</v>
      </c>
      <c r="B283" s="10" t="s">
        <v>843</v>
      </c>
      <c r="C283" s="10" t="s">
        <v>844</v>
      </c>
    </row>
    <row r="284" s="2" customFormat="1" ht="21" customHeight="1" spans="1:3">
      <c r="A284" s="9" t="s">
        <v>845</v>
      </c>
      <c r="B284" s="10" t="s">
        <v>846</v>
      </c>
      <c r="C284" s="10" t="s">
        <v>847</v>
      </c>
    </row>
    <row r="285" s="2" customFormat="1" ht="21" customHeight="1" spans="1:3">
      <c r="A285" s="9" t="s">
        <v>848</v>
      </c>
      <c r="B285" s="10" t="s">
        <v>849</v>
      </c>
      <c r="C285" s="10" t="s">
        <v>850</v>
      </c>
    </row>
    <row r="286" s="2" customFormat="1" ht="21" customHeight="1" spans="1:3">
      <c r="A286" s="9" t="s">
        <v>851</v>
      </c>
      <c r="B286" s="10" t="s">
        <v>852</v>
      </c>
      <c r="C286" s="10" t="s">
        <v>853</v>
      </c>
    </row>
    <row r="287" s="2" customFormat="1" ht="21" customHeight="1" spans="1:3">
      <c r="A287" s="9" t="s">
        <v>854</v>
      </c>
      <c r="B287" s="10" t="s">
        <v>855</v>
      </c>
      <c r="C287" s="10" t="s">
        <v>856</v>
      </c>
    </row>
    <row r="288" s="2" customFormat="1" ht="21" customHeight="1" spans="1:3">
      <c r="A288" s="9" t="s">
        <v>857</v>
      </c>
      <c r="B288" s="10" t="s">
        <v>858</v>
      </c>
      <c r="C288" s="10" t="s">
        <v>859</v>
      </c>
    </row>
    <row r="289" s="2" customFormat="1" ht="21" customHeight="1" spans="1:3">
      <c r="A289" s="9" t="s">
        <v>860</v>
      </c>
      <c r="B289" s="10" t="s">
        <v>861</v>
      </c>
      <c r="C289" s="10" t="s">
        <v>862</v>
      </c>
    </row>
    <row r="290" s="2" customFormat="1" ht="21" customHeight="1" spans="1:3">
      <c r="A290" s="9" t="s">
        <v>863</v>
      </c>
      <c r="B290" s="10" t="s">
        <v>864</v>
      </c>
      <c r="C290" s="10" t="s">
        <v>865</v>
      </c>
    </row>
    <row r="291" s="2" customFormat="1" ht="21" customHeight="1" spans="1:3">
      <c r="A291" s="9" t="s">
        <v>866</v>
      </c>
      <c r="B291" s="10" t="s">
        <v>867</v>
      </c>
      <c r="C291" s="10" t="s">
        <v>868</v>
      </c>
    </row>
    <row r="292" s="2" customFormat="1" ht="21" customHeight="1" spans="1:3">
      <c r="A292" s="9" t="s">
        <v>869</v>
      </c>
      <c r="B292" s="10" t="s">
        <v>870</v>
      </c>
      <c r="C292" s="10" t="s">
        <v>871</v>
      </c>
    </row>
    <row r="293" s="2" customFormat="1" ht="21" customHeight="1" spans="1:3">
      <c r="A293" s="9" t="s">
        <v>872</v>
      </c>
      <c r="B293" s="10" t="s">
        <v>873</v>
      </c>
      <c r="C293" s="10" t="s">
        <v>874</v>
      </c>
    </row>
    <row r="294" s="2" customFormat="1" ht="21" customHeight="1" spans="1:3">
      <c r="A294" s="9" t="s">
        <v>875</v>
      </c>
      <c r="B294" s="10" t="s">
        <v>876</v>
      </c>
      <c r="C294" s="10" t="s">
        <v>877</v>
      </c>
    </row>
    <row r="295" s="2" customFormat="1" ht="21" customHeight="1" spans="1:3">
      <c r="A295" s="9" t="s">
        <v>878</v>
      </c>
      <c r="B295" s="10" t="s">
        <v>879</v>
      </c>
      <c r="C295" s="10" t="s">
        <v>880</v>
      </c>
    </row>
    <row r="296" s="2" customFormat="1" ht="21" customHeight="1" spans="1:3">
      <c r="A296" s="9" t="s">
        <v>881</v>
      </c>
      <c r="B296" s="10" t="s">
        <v>882</v>
      </c>
      <c r="C296" s="10" t="s">
        <v>883</v>
      </c>
    </row>
    <row r="297" s="2" customFormat="1" ht="21" customHeight="1" spans="1:3">
      <c r="A297" s="9" t="s">
        <v>884</v>
      </c>
      <c r="B297" s="10" t="s">
        <v>885</v>
      </c>
      <c r="C297" s="10" t="s">
        <v>886</v>
      </c>
    </row>
    <row r="298" s="2" customFormat="1" ht="21" customHeight="1" spans="1:3">
      <c r="A298" s="9" t="s">
        <v>887</v>
      </c>
      <c r="B298" s="10" t="s">
        <v>888</v>
      </c>
      <c r="C298" s="10" t="s">
        <v>889</v>
      </c>
    </row>
    <row r="299" s="2" customFormat="1" ht="21" customHeight="1" spans="1:3">
      <c r="A299" s="9" t="s">
        <v>890</v>
      </c>
      <c r="B299" s="10" t="s">
        <v>891</v>
      </c>
      <c r="C299" s="10" t="s">
        <v>892</v>
      </c>
    </row>
    <row r="300" s="2" customFormat="1" ht="21" customHeight="1" spans="1:3">
      <c r="A300" s="9" t="s">
        <v>893</v>
      </c>
      <c r="B300" s="10" t="s">
        <v>894</v>
      </c>
      <c r="C300" s="10" t="s">
        <v>895</v>
      </c>
    </row>
    <row r="301" s="2" customFormat="1" ht="21" customHeight="1" spans="1:3">
      <c r="A301" s="9" t="s">
        <v>896</v>
      </c>
      <c r="B301" s="10" t="s">
        <v>897</v>
      </c>
      <c r="C301" s="10" t="s">
        <v>898</v>
      </c>
    </row>
    <row r="302" s="2" customFormat="1" ht="21" customHeight="1" spans="1:3">
      <c r="A302" s="9" t="s">
        <v>899</v>
      </c>
      <c r="B302" s="10" t="s">
        <v>900</v>
      </c>
      <c r="C302" s="10" t="s">
        <v>901</v>
      </c>
    </row>
    <row r="303" s="2" customFormat="1" ht="21" customHeight="1" spans="1:3">
      <c r="A303" s="9" t="s">
        <v>902</v>
      </c>
      <c r="B303" s="10" t="s">
        <v>903</v>
      </c>
      <c r="C303" s="10" t="s">
        <v>904</v>
      </c>
    </row>
    <row r="304" s="2" customFormat="1" ht="21" customHeight="1" spans="1:3">
      <c r="A304" s="9" t="s">
        <v>905</v>
      </c>
      <c r="B304" s="10" t="s">
        <v>906</v>
      </c>
      <c r="C304" s="10" t="s">
        <v>907</v>
      </c>
    </row>
    <row r="305" s="2" customFormat="1" ht="21" customHeight="1" spans="1:3">
      <c r="A305" s="9" t="s">
        <v>908</v>
      </c>
      <c r="B305" s="10" t="s">
        <v>909</v>
      </c>
      <c r="C305" s="10" t="s">
        <v>910</v>
      </c>
    </row>
    <row r="306" s="2" customFormat="1" ht="21" customHeight="1" spans="1:3">
      <c r="A306" s="9" t="s">
        <v>911</v>
      </c>
      <c r="B306" s="10" t="s">
        <v>912</v>
      </c>
      <c r="C306" s="10" t="s">
        <v>913</v>
      </c>
    </row>
    <row r="307" s="2" customFormat="1" ht="21" customHeight="1" spans="1:3">
      <c r="A307" s="9" t="s">
        <v>914</v>
      </c>
      <c r="B307" s="10" t="s">
        <v>915</v>
      </c>
      <c r="C307" s="10" t="s">
        <v>916</v>
      </c>
    </row>
    <row r="308" s="2" customFormat="1" ht="21" customHeight="1" spans="1:3">
      <c r="A308" s="9" t="s">
        <v>917</v>
      </c>
      <c r="B308" s="10" t="s">
        <v>918</v>
      </c>
      <c r="C308" s="10" t="s">
        <v>919</v>
      </c>
    </row>
    <row r="309" s="2" customFormat="1" ht="21" customHeight="1" spans="1:3">
      <c r="A309" s="9" t="s">
        <v>920</v>
      </c>
      <c r="B309" s="10" t="s">
        <v>921</v>
      </c>
      <c r="C309" s="10" t="s">
        <v>922</v>
      </c>
    </row>
    <row r="310" s="2" customFormat="1" ht="21" customHeight="1" spans="1:3">
      <c r="A310" s="9" t="s">
        <v>923</v>
      </c>
      <c r="B310" s="10" t="s">
        <v>924</v>
      </c>
      <c r="C310" s="10" t="s">
        <v>925</v>
      </c>
    </row>
    <row r="311" s="2" customFormat="1" ht="21" customHeight="1" spans="1:3">
      <c r="A311" s="9" t="s">
        <v>926</v>
      </c>
      <c r="B311" s="10" t="s">
        <v>927</v>
      </c>
      <c r="C311" s="10" t="s">
        <v>928</v>
      </c>
    </row>
    <row r="312" s="2" customFormat="1" ht="21" customHeight="1" spans="1:3">
      <c r="A312" s="9" t="s">
        <v>929</v>
      </c>
      <c r="B312" s="10" t="s">
        <v>930</v>
      </c>
      <c r="C312" s="10" t="s">
        <v>931</v>
      </c>
    </row>
    <row r="313" s="2" customFormat="1" ht="21" customHeight="1" spans="1:3">
      <c r="A313" s="9" t="s">
        <v>932</v>
      </c>
      <c r="B313" s="10" t="s">
        <v>933</v>
      </c>
      <c r="C313" s="10" t="s">
        <v>934</v>
      </c>
    </row>
    <row r="314" s="2" customFormat="1" ht="21" customHeight="1" spans="1:3">
      <c r="A314" s="9" t="s">
        <v>935</v>
      </c>
      <c r="B314" s="10" t="s">
        <v>936</v>
      </c>
      <c r="C314" s="10" t="s">
        <v>937</v>
      </c>
    </row>
    <row r="315" s="2" customFormat="1" ht="21" customHeight="1" spans="1:3">
      <c r="A315" s="9" t="s">
        <v>938</v>
      </c>
      <c r="B315" s="10" t="s">
        <v>939</v>
      </c>
      <c r="C315" s="10" t="s">
        <v>940</v>
      </c>
    </row>
    <row r="316" s="2" customFormat="1" ht="21" customHeight="1" spans="1:3">
      <c r="A316" s="9" t="s">
        <v>941</v>
      </c>
      <c r="B316" s="10" t="s">
        <v>942</v>
      </c>
      <c r="C316" s="10" t="s">
        <v>943</v>
      </c>
    </row>
    <row r="317" s="2" customFormat="1" ht="21" customHeight="1" spans="1:3">
      <c r="A317" s="9" t="s">
        <v>944</v>
      </c>
      <c r="B317" s="10" t="s">
        <v>945</v>
      </c>
      <c r="C317" s="10" t="s">
        <v>946</v>
      </c>
    </row>
    <row r="318" s="2" customFormat="1" ht="21" customHeight="1" spans="1:3">
      <c r="A318" s="9" t="s">
        <v>947</v>
      </c>
      <c r="B318" s="10" t="s">
        <v>948</v>
      </c>
      <c r="C318" s="10" t="s">
        <v>949</v>
      </c>
    </row>
    <row r="319" s="2" customFormat="1" ht="21" customHeight="1" spans="1:3">
      <c r="A319" s="9" t="s">
        <v>950</v>
      </c>
      <c r="B319" s="10" t="s">
        <v>951</v>
      </c>
      <c r="C319" s="10" t="s">
        <v>952</v>
      </c>
    </row>
    <row r="320" s="2" customFormat="1" ht="21" customHeight="1" spans="1:3">
      <c r="A320" s="9" t="s">
        <v>953</v>
      </c>
      <c r="B320" s="10" t="s">
        <v>954</v>
      </c>
      <c r="C320" s="10" t="s">
        <v>955</v>
      </c>
    </row>
    <row r="321" s="2" customFormat="1" ht="21" customHeight="1" spans="1:3">
      <c r="A321" s="9" t="s">
        <v>956</v>
      </c>
      <c r="B321" s="10" t="s">
        <v>957</v>
      </c>
      <c r="C321" s="10" t="s">
        <v>958</v>
      </c>
    </row>
    <row r="322" s="2" customFormat="1" ht="21" customHeight="1" spans="1:3">
      <c r="A322" s="9" t="s">
        <v>959</v>
      </c>
      <c r="B322" s="10" t="s">
        <v>960</v>
      </c>
      <c r="C322" s="10" t="s">
        <v>961</v>
      </c>
    </row>
    <row r="323" s="2" customFormat="1" ht="21" customHeight="1" spans="1:3">
      <c r="A323" s="9" t="s">
        <v>962</v>
      </c>
      <c r="B323" s="10" t="s">
        <v>963</v>
      </c>
      <c r="C323" s="10" t="s">
        <v>964</v>
      </c>
    </row>
    <row r="324" s="2" customFormat="1" ht="21" customHeight="1" spans="1:3">
      <c r="A324" s="9" t="s">
        <v>965</v>
      </c>
      <c r="B324" s="10" t="s">
        <v>966</v>
      </c>
      <c r="C324" s="10" t="s">
        <v>967</v>
      </c>
    </row>
    <row r="325" s="2" customFormat="1" ht="21" customHeight="1" spans="1:3">
      <c r="A325" s="9" t="s">
        <v>968</v>
      </c>
      <c r="B325" s="10" t="s">
        <v>969</v>
      </c>
      <c r="C325" s="10" t="s">
        <v>970</v>
      </c>
    </row>
    <row r="326" s="2" customFormat="1" ht="21" customHeight="1" spans="1:3">
      <c r="A326" s="9" t="s">
        <v>971</v>
      </c>
      <c r="B326" s="10" t="s">
        <v>972</v>
      </c>
      <c r="C326" s="10" t="s">
        <v>973</v>
      </c>
    </row>
    <row r="327" s="2" customFormat="1" ht="21" customHeight="1" spans="1:3">
      <c r="A327" s="9" t="s">
        <v>974</v>
      </c>
      <c r="B327" s="10" t="s">
        <v>975</v>
      </c>
      <c r="C327" s="10" t="s">
        <v>976</v>
      </c>
    </row>
    <row r="328" s="2" customFormat="1" ht="21" customHeight="1" spans="1:3">
      <c r="A328" s="9" t="s">
        <v>977</v>
      </c>
      <c r="B328" s="10" t="s">
        <v>978</v>
      </c>
      <c r="C328" s="10" t="s">
        <v>979</v>
      </c>
    </row>
    <row r="329" s="2" customFormat="1" ht="21" customHeight="1" spans="1:3">
      <c r="A329" s="9" t="s">
        <v>980</v>
      </c>
      <c r="B329" s="10" t="s">
        <v>981</v>
      </c>
      <c r="C329" s="10" t="s">
        <v>982</v>
      </c>
    </row>
    <row r="330" s="2" customFormat="1" ht="21" customHeight="1" spans="1:3">
      <c r="A330" s="9" t="s">
        <v>983</v>
      </c>
      <c r="B330" s="10" t="s">
        <v>984</v>
      </c>
      <c r="C330" s="10" t="s">
        <v>985</v>
      </c>
    </row>
    <row r="331" s="2" customFormat="1" ht="21" customHeight="1" spans="1:3">
      <c r="A331" s="9" t="s">
        <v>986</v>
      </c>
      <c r="B331" s="10" t="s">
        <v>987</v>
      </c>
      <c r="C331" s="10" t="s">
        <v>988</v>
      </c>
    </row>
    <row r="332" s="2" customFormat="1" ht="21" customHeight="1" spans="1:3">
      <c r="A332" s="9" t="s">
        <v>989</v>
      </c>
      <c r="B332" s="10" t="s">
        <v>990</v>
      </c>
      <c r="C332" s="10" t="s">
        <v>991</v>
      </c>
    </row>
    <row r="333" s="2" customFormat="1" ht="21" customHeight="1" spans="1:3">
      <c r="A333" s="9" t="s">
        <v>992</v>
      </c>
      <c r="B333" s="10" t="s">
        <v>993</v>
      </c>
      <c r="C333" s="10" t="s">
        <v>994</v>
      </c>
    </row>
    <row r="334" s="2" customFormat="1" ht="21" customHeight="1" spans="1:3">
      <c r="A334" s="9" t="s">
        <v>995</v>
      </c>
      <c r="B334" s="10" t="s">
        <v>996</v>
      </c>
      <c r="C334" s="10" t="s">
        <v>997</v>
      </c>
    </row>
    <row r="335" s="2" customFormat="1" ht="21" customHeight="1" spans="1:3">
      <c r="A335" s="9" t="s">
        <v>998</v>
      </c>
      <c r="B335" s="10" t="s">
        <v>999</v>
      </c>
      <c r="C335" s="10" t="s">
        <v>1000</v>
      </c>
    </row>
    <row r="336" s="2" customFormat="1" ht="21" customHeight="1" spans="1:3">
      <c r="A336" s="9" t="s">
        <v>1001</v>
      </c>
      <c r="B336" s="10" t="s">
        <v>1002</v>
      </c>
      <c r="C336" s="10" t="s">
        <v>1003</v>
      </c>
    </row>
    <row r="337" s="2" customFormat="1" ht="21" customHeight="1" spans="1:3">
      <c r="A337" s="9" t="s">
        <v>1004</v>
      </c>
      <c r="B337" s="10" t="s">
        <v>1005</v>
      </c>
      <c r="C337" s="10" t="s">
        <v>1006</v>
      </c>
    </row>
    <row r="338" s="2" customFormat="1" ht="21" customHeight="1" spans="1:3">
      <c r="A338" s="9" t="s">
        <v>1007</v>
      </c>
      <c r="B338" s="10" t="s">
        <v>1008</v>
      </c>
      <c r="C338" s="10" t="s">
        <v>1009</v>
      </c>
    </row>
    <row r="339" s="2" customFormat="1" ht="21" customHeight="1" spans="1:3">
      <c r="A339" s="9" t="s">
        <v>1010</v>
      </c>
      <c r="B339" s="10" t="s">
        <v>1011</v>
      </c>
      <c r="C339" s="10" t="s">
        <v>1012</v>
      </c>
    </row>
    <row r="340" s="2" customFormat="1" ht="21" customHeight="1" spans="1:3">
      <c r="A340" s="9" t="s">
        <v>1013</v>
      </c>
      <c r="B340" s="10" t="s">
        <v>1014</v>
      </c>
      <c r="C340" s="10" t="s">
        <v>1015</v>
      </c>
    </row>
    <row r="341" s="2" customFormat="1" ht="21" customHeight="1" spans="1:3">
      <c r="A341" s="9" t="s">
        <v>1016</v>
      </c>
      <c r="B341" s="10" t="s">
        <v>1017</v>
      </c>
      <c r="C341" s="10" t="s">
        <v>1018</v>
      </c>
    </row>
    <row r="342" s="2" customFormat="1" ht="21" customHeight="1" spans="1:3">
      <c r="A342" s="9" t="s">
        <v>1019</v>
      </c>
      <c r="B342" s="10" t="s">
        <v>1020</v>
      </c>
      <c r="C342" s="10" t="s">
        <v>1021</v>
      </c>
    </row>
    <row r="343" s="2" customFormat="1" ht="21" customHeight="1" spans="1:3">
      <c r="A343" s="9" t="s">
        <v>1022</v>
      </c>
      <c r="B343" s="10" t="s">
        <v>1023</v>
      </c>
      <c r="C343" s="10" t="s">
        <v>1024</v>
      </c>
    </row>
    <row r="344" s="2" customFormat="1" ht="21" customHeight="1" spans="1:3">
      <c r="A344" s="9" t="s">
        <v>1025</v>
      </c>
      <c r="B344" s="10" t="s">
        <v>1026</v>
      </c>
      <c r="C344" s="10" t="s">
        <v>1027</v>
      </c>
    </row>
    <row r="345" s="2" customFormat="1" ht="21" customHeight="1" spans="1:3">
      <c r="A345" s="9" t="s">
        <v>1028</v>
      </c>
      <c r="B345" s="10" t="s">
        <v>1029</v>
      </c>
      <c r="C345" s="10" t="s">
        <v>1030</v>
      </c>
    </row>
    <row r="346" s="2" customFormat="1" ht="21" customHeight="1" spans="1:3">
      <c r="A346" s="9" t="s">
        <v>1031</v>
      </c>
      <c r="B346" s="10" t="s">
        <v>1032</v>
      </c>
      <c r="C346" s="10" t="s">
        <v>1033</v>
      </c>
    </row>
    <row r="347" s="2" customFormat="1" ht="21" customHeight="1" spans="1:3">
      <c r="A347" s="9" t="s">
        <v>1034</v>
      </c>
      <c r="B347" s="10" t="s">
        <v>1035</v>
      </c>
      <c r="C347" s="10" t="s">
        <v>1036</v>
      </c>
    </row>
    <row r="348" s="2" customFormat="1" ht="21" customHeight="1" spans="1:3">
      <c r="A348" s="9" t="s">
        <v>1037</v>
      </c>
      <c r="B348" s="10" t="s">
        <v>1038</v>
      </c>
      <c r="C348" s="10" t="s">
        <v>1039</v>
      </c>
    </row>
    <row r="349" s="2" customFormat="1" ht="21" customHeight="1" spans="1:3">
      <c r="A349" s="9" t="s">
        <v>1040</v>
      </c>
      <c r="B349" s="10" t="s">
        <v>1041</v>
      </c>
      <c r="C349" s="10" t="s">
        <v>1042</v>
      </c>
    </row>
    <row r="350" s="2" customFormat="1" ht="21" customHeight="1" spans="1:3">
      <c r="A350" s="9" t="s">
        <v>1043</v>
      </c>
      <c r="B350" s="10" t="s">
        <v>1044</v>
      </c>
      <c r="C350" s="10" t="s">
        <v>1045</v>
      </c>
    </row>
    <row r="351" s="2" customFormat="1" ht="21" customHeight="1" spans="1:3">
      <c r="A351" s="9" t="s">
        <v>1046</v>
      </c>
      <c r="B351" s="10" t="s">
        <v>1047</v>
      </c>
      <c r="C351" s="10" t="s">
        <v>1048</v>
      </c>
    </row>
    <row r="352" s="2" customFormat="1" ht="21" customHeight="1" spans="1:3">
      <c r="A352" s="9" t="s">
        <v>1049</v>
      </c>
      <c r="B352" s="10" t="s">
        <v>1050</v>
      </c>
      <c r="C352" s="10" t="s">
        <v>1051</v>
      </c>
    </row>
    <row r="353" s="2" customFormat="1" ht="21" customHeight="1" spans="1:3">
      <c r="A353" s="9" t="s">
        <v>1052</v>
      </c>
      <c r="B353" s="10" t="s">
        <v>1053</v>
      </c>
      <c r="C353" s="10" t="s">
        <v>1054</v>
      </c>
    </row>
    <row r="354" s="2" customFormat="1" ht="21" customHeight="1" spans="1:3">
      <c r="A354" s="9" t="s">
        <v>1055</v>
      </c>
      <c r="B354" s="10" t="s">
        <v>1056</v>
      </c>
      <c r="C354" s="10" t="s">
        <v>1057</v>
      </c>
    </row>
    <row r="355" s="2" customFormat="1" ht="21" customHeight="1" spans="1:3">
      <c r="A355" s="9" t="s">
        <v>1058</v>
      </c>
      <c r="B355" s="10" t="s">
        <v>1059</v>
      </c>
      <c r="C355" s="10" t="s">
        <v>1060</v>
      </c>
    </row>
    <row r="356" s="2" customFormat="1" ht="21" customHeight="1" spans="1:3">
      <c r="A356" s="9" t="s">
        <v>1061</v>
      </c>
      <c r="B356" s="10" t="s">
        <v>1062</v>
      </c>
      <c r="C356" s="10" t="s">
        <v>1063</v>
      </c>
    </row>
    <row r="357" s="2" customFormat="1" ht="21" customHeight="1" spans="1:3">
      <c r="A357" s="9" t="s">
        <v>1064</v>
      </c>
      <c r="B357" s="10" t="s">
        <v>1065</v>
      </c>
      <c r="C357" s="10" t="s">
        <v>1066</v>
      </c>
    </row>
    <row r="358" s="2" customFormat="1" ht="21" customHeight="1" spans="1:3">
      <c r="A358" s="9" t="s">
        <v>1067</v>
      </c>
      <c r="B358" s="10" t="s">
        <v>1068</v>
      </c>
      <c r="C358" s="10" t="s">
        <v>1069</v>
      </c>
    </row>
    <row r="359" s="2" customFormat="1" ht="21" customHeight="1" spans="1:3">
      <c r="A359" s="9" t="s">
        <v>1070</v>
      </c>
      <c r="B359" s="10" t="s">
        <v>1071</v>
      </c>
      <c r="C359" s="10" t="s">
        <v>1072</v>
      </c>
    </row>
    <row r="360" s="2" customFormat="1" ht="21" customHeight="1" spans="1:3">
      <c r="A360" s="9" t="s">
        <v>1073</v>
      </c>
      <c r="B360" s="10" t="s">
        <v>1074</v>
      </c>
      <c r="C360" s="10" t="s">
        <v>1075</v>
      </c>
    </row>
    <row r="361" s="2" customFormat="1" ht="21" customHeight="1" spans="1:3">
      <c r="A361" s="9" t="s">
        <v>1076</v>
      </c>
      <c r="B361" s="10" t="s">
        <v>1077</v>
      </c>
      <c r="C361" s="10" t="s">
        <v>1078</v>
      </c>
    </row>
    <row r="362" s="2" customFormat="1" ht="21" customHeight="1" spans="1:3">
      <c r="A362" s="9" t="s">
        <v>1079</v>
      </c>
      <c r="B362" s="10" t="s">
        <v>1080</v>
      </c>
      <c r="C362" s="10" t="s">
        <v>1081</v>
      </c>
    </row>
    <row r="363" s="2" customFormat="1" ht="21" customHeight="1" spans="1:3">
      <c r="A363" s="9" t="s">
        <v>1082</v>
      </c>
      <c r="B363" s="10" t="s">
        <v>1083</v>
      </c>
      <c r="C363" s="10" t="s">
        <v>1084</v>
      </c>
    </row>
    <row r="364" s="2" customFormat="1" ht="21" customHeight="1" spans="1:3">
      <c r="A364" s="9" t="s">
        <v>1085</v>
      </c>
      <c r="B364" s="10" t="s">
        <v>1086</v>
      </c>
      <c r="C364" s="10" t="s">
        <v>1087</v>
      </c>
    </row>
    <row r="365" s="2" customFormat="1" ht="21" customHeight="1" spans="1:3">
      <c r="A365" s="9" t="s">
        <v>1088</v>
      </c>
      <c r="B365" s="10" t="s">
        <v>1089</v>
      </c>
      <c r="C365" s="10" t="s">
        <v>1090</v>
      </c>
    </row>
    <row r="366" s="2" customFormat="1" ht="21" customHeight="1" spans="1:3">
      <c r="A366" s="9" t="s">
        <v>1091</v>
      </c>
      <c r="B366" s="10" t="s">
        <v>1092</v>
      </c>
      <c r="C366" s="10" t="s">
        <v>1093</v>
      </c>
    </row>
    <row r="367" s="2" customFormat="1" ht="21" customHeight="1" spans="1:3">
      <c r="A367" s="9" t="s">
        <v>1094</v>
      </c>
      <c r="B367" s="10" t="s">
        <v>1095</v>
      </c>
      <c r="C367" s="10" t="s">
        <v>1096</v>
      </c>
    </row>
    <row r="368" s="2" customFormat="1" ht="21" customHeight="1" spans="1:3">
      <c r="A368" s="9" t="s">
        <v>1097</v>
      </c>
      <c r="B368" s="10" t="s">
        <v>1098</v>
      </c>
      <c r="C368" s="10" t="s">
        <v>1099</v>
      </c>
    </row>
    <row r="369" s="2" customFormat="1" ht="21" customHeight="1" spans="1:3">
      <c r="A369" s="9" t="s">
        <v>1100</v>
      </c>
      <c r="B369" s="10" t="s">
        <v>1101</v>
      </c>
      <c r="C369" s="10" t="s">
        <v>1102</v>
      </c>
    </row>
    <row r="370" s="2" customFormat="1" ht="21" customHeight="1" spans="1:3">
      <c r="A370" s="9" t="s">
        <v>1103</v>
      </c>
      <c r="B370" s="10" t="s">
        <v>1104</v>
      </c>
      <c r="C370" s="10" t="s">
        <v>1105</v>
      </c>
    </row>
    <row r="371" s="2" customFormat="1" ht="21" customHeight="1" spans="1:3">
      <c r="A371" s="9" t="s">
        <v>1106</v>
      </c>
      <c r="B371" s="10" t="s">
        <v>1107</v>
      </c>
      <c r="C371" s="10" t="s">
        <v>1108</v>
      </c>
    </row>
    <row r="372" s="2" customFormat="1" ht="21" customHeight="1" spans="1:3">
      <c r="A372" s="9" t="s">
        <v>1109</v>
      </c>
      <c r="B372" s="10" t="s">
        <v>1110</v>
      </c>
      <c r="C372" s="10" t="s">
        <v>1111</v>
      </c>
    </row>
    <row r="373" s="2" customFormat="1" ht="21" customHeight="1" spans="1:3">
      <c r="A373" s="9" t="s">
        <v>1112</v>
      </c>
      <c r="B373" s="10" t="s">
        <v>1113</v>
      </c>
      <c r="C373" s="10" t="s">
        <v>1114</v>
      </c>
    </row>
    <row r="374" s="2" customFormat="1" ht="21" customHeight="1" spans="1:3">
      <c r="A374" s="9" t="s">
        <v>1115</v>
      </c>
      <c r="B374" s="10" t="s">
        <v>1116</v>
      </c>
      <c r="C374" s="10" t="s">
        <v>1117</v>
      </c>
    </row>
    <row r="375" s="2" customFormat="1" ht="21" customHeight="1" spans="1:3">
      <c r="A375" s="9" t="s">
        <v>1118</v>
      </c>
      <c r="B375" s="10" t="s">
        <v>1119</v>
      </c>
      <c r="C375" s="10" t="s">
        <v>1120</v>
      </c>
    </row>
    <row r="376" s="2" customFormat="1" ht="21" customHeight="1" spans="1:3">
      <c r="A376" s="9" t="s">
        <v>1121</v>
      </c>
      <c r="B376" s="10" t="s">
        <v>1122</v>
      </c>
      <c r="C376" s="10" t="s">
        <v>1123</v>
      </c>
    </row>
    <row r="377" s="2" customFormat="1" ht="21" customHeight="1" spans="1:3">
      <c r="A377" s="9" t="s">
        <v>1124</v>
      </c>
      <c r="B377" s="10" t="s">
        <v>1125</v>
      </c>
      <c r="C377" s="10" t="s">
        <v>1126</v>
      </c>
    </row>
    <row r="378" s="2" customFormat="1" ht="21" customHeight="1" spans="1:3">
      <c r="A378" s="9" t="s">
        <v>1127</v>
      </c>
      <c r="B378" s="10" t="s">
        <v>1128</v>
      </c>
      <c r="C378" s="10" t="s">
        <v>1129</v>
      </c>
    </row>
    <row r="379" s="2" customFormat="1" ht="21" customHeight="1" spans="1:3">
      <c r="A379" s="9" t="s">
        <v>1130</v>
      </c>
      <c r="B379" s="10" t="s">
        <v>1131</v>
      </c>
      <c r="C379" s="10" t="s">
        <v>1132</v>
      </c>
    </row>
    <row r="380" s="2" customFormat="1" ht="21" customHeight="1" spans="1:3">
      <c r="A380" s="9" t="s">
        <v>1133</v>
      </c>
      <c r="B380" s="10" t="s">
        <v>1134</v>
      </c>
      <c r="C380" s="10" t="s">
        <v>1135</v>
      </c>
    </row>
    <row r="381" s="2" customFormat="1" ht="21" customHeight="1" spans="1:3">
      <c r="A381" s="9" t="s">
        <v>1136</v>
      </c>
      <c r="B381" s="10" t="s">
        <v>1137</v>
      </c>
      <c r="C381" s="10" t="s">
        <v>1138</v>
      </c>
    </row>
    <row r="382" s="2" customFormat="1" ht="21" customHeight="1" spans="1:3">
      <c r="A382" s="9" t="s">
        <v>1139</v>
      </c>
      <c r="B382" s="10" t="s">
        <v>1140</v>
      </c>
      <c r="C382" s="10" t="s">
        <v>1141</v>
      </c>
    </row>
    <row r="383" s="2" customFormat="1" ht="21" customHeight="1" spans="1:3">
      <c r="A383" s="9" t="s">
        <v>1142</v>
      </c>
      <c r="B383" s="10" t="s">
        <v>1143</v>
      </c>
      <c r="C383" s="10" t="s">
        <v>1144</v>
      </c>
    </row>
    <row r="384" s="2" customFormat="1" ht="21" customHeight="1" spans="1:3">
      <c r="A384" s="9" t="s">
        <v>1145</v>
      </c>
      <c r="B384" s="10" t="s">
        <v>1146</v>
      </c>
      <c r="C384" s="10" t="s">
        <v>1147</v>
      </c>
    </row>
    <row r="385" s="2" customFormat="1" ht="21" customHeight="1" spans="1:3">
      <c r="A385" s="9" t="s">
        <v>1148</v>
      </c>
      <c r="B385" s="10" t="s">
        <v>1149</v>
      </c>
      <c r="C385" s="10" t="s">
        <v>1150</v>
      </c>
    </row>
    <row r="386" s="2" customFormat="1" ht="21" customHeight="1" spans="1:3">
      <c r="A386" s="9" t="s">
        <v>1151</v>
      </c>
      <c r="B386" s="10" t="s">
        <v>1152</v>
      </c>
      <c r="C386" s="10" t="s">
        <v>1153</v>
      </c>
    </row>
    <row r="387" s="2" customFormat="1" ht="21" customHeight="1" spans="1:3">
      <c r="A387" s="9" t="s">
        <v>1154</v>
      </c>
      <c r="B387" s="10" t="s">
        <v>1155</v>
      </c>
      <c r="C387" s="10" t="s">
        <v>1156</v>
      </c>
    </row>
    <row r="388" s="2" customFormat="1" ht="21" customHeight="1" spans="1:3">
      <c r="A388" s="9" t="s">
        <v>1157</v>
      </c>
      <c r="B388" s="10" t="s">
        <v>1158</v>
      </c>
      <c r="C388" s="10" t="s">
        <v>1159</v>
      </c>
    </row>
    <row r="389" s="2" customFormat="1" ht="21" customHeight="1" spans="1:3">
      <c r="A389" s="9" t="s">
        <v>1160</v>
      </c>
      <c r="B389" s="10" t="s">
        <v>1161</v>
      </c>
      <c r="C389" s="10" t="s">
        <v>1162</v>
      </c>
    </row>
    <row r="390" s="2" customFormat="1" ht="21" customHeight="1" spans="1:3">
      <c r="A390" s="9" t="s">
        <v>1163</v>
      </c>
      <c r="B390" s="10" t="s">
        <v>1164</v>
      </c>
      <c r="C390" s="10" t="s">
        <v>1165</v>
      </c>
    </row>
    <row r="391" s="2" customFormat="1" ht="21" customHeight="1" spans="1:3">
      <c r="A391" s="9" t="s">
        <v>1166</v>
      </c>
      <c r="B391" s="10" t="s">
        <v>1167</v>
      </c>
      <c r="C391" s="10" t="s">
        <v>1168</v>
      </c>
    </row>
    <row r="392" s="2" customFormat="1" ht="21" customHeight="1" spans="1:3">
      <c r="A392" s="9" t="s">
        <v>1169</v>
      </c>
      <c r="B392" s="10" t="s">
        <v>1170</v>
      </c>
      <c r="C392" s="10" t="s">
        <v>1171</v>
      </c>
    </row>
    <row r="393" s="2" customFormat="1" ht="21" customHeight="1" spans="1:3">
      <c r="A393" s="9" t="s">
        <v>1172</v>
      </c>
      <c r="B393" s="10" t="s">
        <v>1173</v>
      </c>
      <c r="C393" s="10" t="s">
        <v>1174</v>
      </c>
    </row>
    <row r="394" s="2" customFormat="1" ht="21" customHeight="1" spans="1:3">
      <c r="A394" s="9" t="s">
        <v>1175</v>
      </c>
      <c r="B394" s="10" t="s">
        <v>1176</v>
      </c>
      <c r="C394" s="10" t="s">
        <v>1177</v>
      </c>
    </row>
    <row r="395" s="2" customFormat="1" ht="21" customHeight="1" spans="1:3">
      <c r="A395" s="9" t="s">
        <v>1178</v>
      </c>
      <c r="B395" s="10" t="s">
        <v>1179</v>
      </c>
      <c r="C395" s="10" t="s">
        <v>1180</v>
      </c>
    </row>
    <row r="396" s="2" customFormat="1" ht="21" customHeight="1" spans="1:3">
      <c r="A396" s="9" t="s">
        <v>1181</v>
      </c>
      <c r="B396" s="10" t="s">
        <v>1182</v>
      </c>
      <c r="C396" s="10" t="s">
        <v>1183</v>
      </c>
    </row>
    <row r="397" s="2" customFormat="1" ht="21" customHeight="1" spans="1:3">
      <c r="A397" s="9" t="s">
        <v>1184</v>
      </c>
      <c r="B397" s="10" t="s">
        <v>1185</v>
      </c>
      <c r="C397" s="10" t="s">
        <v>1186</v>
      </c>
    </row>
    <row r="398" s="2" customFormat="1" ht="21" customHeight="1" spans="1:3">
      <c r="A398" s="9" t="s">
        <v>1187</v>
      </c>
      <c r="B398" s="10" t="s">
        <v>1188</v>
      </c>
      <c r="C398" s="10" t="s">
        <v>1189</v>
      </c>
    </row>
    <row r="399" s="2" customFormat="1" ht="21" customHeight="1" spans="1:3">
      <c r="A399" s="9" t="s">
        <v>1190</v>
      </c>
      <c r="B399" s="10" t="s">
        <v>1191</v>
      </c>
      <c r="C399" s="10" t="s">
        <v>1192</v>
      </c>
    </row>
    <row r="400" s="2" customFormat="1" ht="21" customHeight="1" spans="1:3">
      <c r="A400" s="9" t="s">
        <v>1193</v>
      </c>
      <c r="B400" s="10" t="s">
        <v>1194</v>
      </c>
      <c r="C400" s="10" t="s">
        <v>1195</v>
      </c>
    </row>
    <row r="401" s="2" customFormat="1" ht="21" customHeight="1" spans="1:3">
      <c r="A401" s="9" t="s">
        <v>1196</v>
      </c>
      <c r="B401" s="10" t="s">
        <v>1197</v>
      </c>
      <c r="C401" s="10" t="s">
        <v>1198</v>
      </c>
    </row>
    <row r="402" s="2" customFormat="1" ht="21" customHeight="1" spans="1:3">
      <c r="A402" s="9" t="s">
        <v>1199</v>
      </c>
      <c r="B402" s="10" t="s">
        <v>1200</v>
      </c>
      <c r="C402" s="10" t="s">
        <v>1201</v>
      </c>
    </row>
    <row r="403" s="2" customFormat="1" ht="21" customHeight="1" spans="1:3">
      <c r="A403" s="9" t="s">
        <v>1202</v>
      </c>
      <c r="B403" s="10" t="s">
        <v>1203</v>
      </c>
      <c r="C403" s="10" t="s">
        <v>1204</v>
      </c>
    </row>
    <row r="404" s="2" customFormat="1" ht="21" customHeight="1" spans="1:3">
      <c r="A404" s="9" t="s">
        <v>1205</v>
      </c>
      <c r="B404" s="10" t="s">
        <v>1206</v>
      </c>
      <c r="C404" s="10" t="s">
        <v>1207</v>
      </c>
    </row>
    <row r="405" s="2" customFormat="1" ht="21" customHeight="1" spans="1:3">
      <c r="A405" s="9" t="s">
        <v>1208</v>
      </c>
      <c r="B405" s="10" t="s">
        <v>1209</v>
      </c>
      <c r="C405" s="10" t="s">
        <v>1210</v>
      </c>
    </row>
    <row r="406" s="2" customFormat="1" ht="21" customHeight="1" spans="1:3">
      <c r="A406" s="9" t="s">
        <v>1211</v>
      </c>
      <c r="B406" s="10" t="s">
        <v>1212</v>
      </c>
      <c r="C406" s="10" t="s">
        <v>1213</v>
      </c>
    </row>
    <row r="407" s="2" customFormat="1" ht="21" customHeight="1" spans="1:3">
      <c r="A407" s="9" t="s">
        <v>1214</v>
      </c>
      <c r="B407" s="10" t="s">
        <v>1215</v>
      </c>
      <c r="C407" s="10" t="s">
        <v>1216</v>
      </c>
    </row>
    <row r="408" s="2" customFormat="1" ht="21" customHeight="1" spans="1:3">
      <c r="A408" s="9" t="s">
        <v>1217</v>
      </c>
      <c r="B408" s="10" t="s">
        <v>1218</v>
      </c>
      <c r="C408" s="10" t="s">
        <v>1219</v>
      </c>
    </row>
    <row r="409" s="2" customFormat="1" ht="21" customHeight="1" spans="1:3">
      <c r="A409" s="9" t="s">
        <v>1220</v>
      </c>
      <c r="B409" s="10" t="s">
        <v>1221</v>
      </c>
      <c r="C409" s="10" t="s">
        <v>1222</v>
      </c>
    </row>
    <row r="410" s="2" customFormat="1" ht="21" customHeight="1" spans="1:3">
      <c r="A410" s="9" t="s">
        <v>1223</v>
      </c>
      <c r="B410" s="10" t="s">
        <v>1224</v>
      </c>
      <c r="C410" s="10" t="s">
        <v>1225</v>
      </c>
    </row>
    <row r="411" s="2" customFormat="1" ht="21" customHeight="1" spans="1:3">
      <c r="A411" s="9" t="s">
        <v>1226</v>
      </c>
      <c r="B411" s="10" t="s">
        <v>1227</v>
      </c>
      <c r="C411" s="10" t="s">
        <v>1228</v>
      </c>
    </row>
    <row r="412" s="2" customFormat="1" ht="21" customHeight="1" spans="1:3">
      <c r="A412" s="9" t="s">
        <v>1229</v>
      </c>
      <c r="B412" s="10" t="s">
        <v>1230</v>
      </c>
      <c r="C412" s="10" t="s">
        <v>1231</v>
      </c>
    </row>
    <row r="413" s="2" customFormat="1" ht="21" customHeight="1" spans="1:3">
      <c r="A413" s="9" t="s">
        <v>1232</v>
      </c>
      <c r="B413" s="10" t="s">
        <v>1233</v>
      </c>
      <c r="C413" s="10" t="s">
        <v>1234</v>
      </c>
    </row>
    <row r="414" s="2" customFormat="1" ht="21" customHeight="1" spans="1:3">
      <c r="A414" s="9" t="s">
        <v>1235</v>
      </c>
      <c r="B414" s="10" t="s">
        <v>1236</v>
      </c>
      <c r="C414" s="10" t="s">
        <v>1237</v>
      </c>
    </row>
    <row r="415" s="2" customFormat="1" ht="21" customHeight="1" spans="1:3">
      <c r="A415" s="9" t="s">
        <v>1238</v>
      </c>
      <c r="B415" s="10" t="s">
        <v>1239</v>
      </c>
      <c r="C415" s="10" t="s">
        <v>1240</v>
      </c>
    </row>
    <row r="416" s="2" customFormat="1" ht="21" customHeight="1" spans="1:3">
      <c r="A416" s="9" t="s">
        <v>1241</v>
      </c>
      <c r="B416" s="10" t="s">
        <v>1242</v>
      </c>
      <c r="C416" s="10" t="s">
        <v>1243</v>
      </c>
    </row>
    <row r="417" s="2" customFormat="1" ht="21" customHeight="1" spans="1:3">
      <c r="A417" s="9" t="s">
        <v>1244</v>
      </c>
      <c r="B417" s="10" t="s">
        <v>1245</v>
      </c>
      <c r="C417" s="10" t="s">
        <v>1246</v>
      </c>
    </row>
    <row r="418" s="2" customFormat="1" ht="21" customHeight="1" spans="1:3">
      <c r="A418" s="9" t="s">
        <v>1247</v>
      </c>
      <c r="B418" s="10" t="s">
        <v>1248</v>
      </c>
      <c r="C418" s="10" t="s">
        <v>1249</v>
      </c>
    </row>
    <row r="419" s="2" customFormat="1" ht="21" customHeight="1" spans="1:3">
      <c r="A419" s="9" t="s">
        <v>1250</v>
      </c>
      <c r="B419" s="10" t="s">
        <v>1251</v>
      </c>
      <c r="C419" s="10" t="s">
        <v>1252</v>
      </c>
    </row>
    <row r="420" s="2" customFormat="1" ht="21" customHeight="1" spans="1:3">
      <c r="A420" s="9" t="s">
        <v>1253</v>
      </c>
      <c r="B420" s="10" t="s">
        <v>1254</v>
      </c>
      <c r="C420" s="10" t="s">
        <v>1255</v>
      </c>
    </row>
    <row r="421" s="2" customFormat="1" ht="21" customHeight="1" spans="1:3">
      <c r="A421" s="9" t="s">
        <v>1256</v>
      </c>
      <c r="B421" s="10" t="s">
        <v>1257</v>
      </c>
      <c r="C421" s="10" t="s">
        <v>1258</v>
      </c>
    </row>
    <row r="422" s="2" customFormat="1" ht="21" customHeight="1" spans="1:3">
      <c r="A422" s="9" t="s">
        <v>1259</v>
      </c>
      <c r="B422" s="10" t="s">
        <v>1260</v>
      </c>
      <c r="C422" s="10" t="s">
        <v>1261</v>
      </c>
    </row>
    <row r="423" s="2" customFormat="1" ht="21" customHeight="1" spans="1:3">
      <c r="A423" s="9" t="s">
        <v>1262</v>
      </c>
      <c r="B423" s="10" t="s">
        <v>1263</v>
      </c>
      <c r="C423" s="10" t="s">
        <v>1264</v>
      </c>
    </row>
    <row r="424" s="2" customFormat="1" ht="21" customHeight="1" spans="1:3">
      <c r="A424" s="9" t="s">
        <v>1265</v>
      </c>
      <c r="B424" s="10" t="s">
        <v>1266</v>
      </c>
      <c r="C424" s="10" t="s">
        <v>1267</v>
      </c>
    </row>
    <row r="425" s="2" customFormat="1" ht="21" customHeight="1" spans="1:3">
      <c r="A425" s="9" t="s">
        <v>1268</v>
      </c>
      <c r="B425" s="10" t="s">
        <v>1269</v>
      </c>
      <c r="C425" s="10" t="s">
        <v>1270</v>
      </c>
    </row>
    <row r="426" s="2" customFormat="1" ht="21" customHeight="1" spans="1:3">
      <c r="A426" s="9" t="s">
        <v>1271</v>
      </c>
      <c r="B426" s="10" t="s">
        <v>1272</v>
      </c>
      <c r="C426" s="10" t="s">
        <v>1273</v>
      </c>
    </row>
    <row r="427" s="2" customFormat="1" ht="21" customHeight="1" spans="1:3">
      <c r="A427" s="9" t="s">
        <v>1274</v>
      </c>
      <c r="B427" s="10" t="s">
        <v>1275</v>
      </c>
      <c r="C427" s="10" t="s">
        <v>1276</v>
      </c>
    </row>
    <row r="428" s="2" customFormat="1" ht="21" customHeight="1" spans="1:3">
      <c r="A428" s="9" t="s">
        <v>1277</v>
      </c>
      <c r="B428" s="10" t="s">
        <v>1278</v>
      </c>
      <c r="C428" s="10" t="s">
        <v>1279</v>
      </c>
    </row>
    <row r="429" s="2" customFormat="1" ht="21" customHeight="1" spans="1:3">
      <c r="A429" s="9" t="s">
        <v>1280</v>
      </c>
      <c r="B429" s="10" t="s">
        <v>1281</v>
      </c>
      <c r="C429" s="10" t="s">
        <v>1282</v>
      </c>
    </row>
    <row r="430" s="2" customFormat="1" ht="21" customHeight="1" spans="1:3">
      <c r="A430" s="9" t="s">
        <v>1283</v>
      </c>
      <c r="B430" s="10" t="s">
        <v>1284</v>
      </c>
      <c r="C430" s="10" t="s">
        <v>1285</v>
      </c>
    </row>
    <row r="431" s="2" customFormat="1" ht="21" customHeight="1" spans="1:3">
      <c r="A431" s="9" t="s">
        <v>1286</v>
      </c>
      <c r="B431" s="10" t="s">
        <v>1287</v>
      </c>
      <c r="C431" s="10" t="s">
        <v>1288</v>
      </c>
    </row>
    <row r="432" s="2" customFormat="1" ht="21" customHeight="1" spans="1:3">
      <c r="A432" s="9" t="s">
        <v>1289</v>
      </c>
      <c r="B432" s="10" t="s">
        <v>1290</v>
      </c>
      <c r="C432" s="10" t="s">
        <v>1291</v>
      </c>
    </row>
    <row r="433" s="2" customFormat="1" ht="21" customHeight="1" spans="1:3">
      <c r="A433" s="9" t="s">
        <v>1292</v>
      </c>
      <c r="B433" s="10" t="s">
        <v>1293</v>
      </c>
      <c r="C433" s="10" t="s">
        <v>1294</v>
      </c>
    </row>
    <row r="434" s="2" customFormat="1" ht="21" customHeight="1" spans="1:3">
      <c r="A434" s="9" t="s">
        <v>1295</v>
      </c>
      <c r="B434" s="10" t="s">
        <v>1296</v>
      </c>
      <c r="C434" s="10" t="s">
        <v>1297</v>
      </c>
    </row>
    <row r="435" s="2" customFormat="1" ht="21" customHeight="1" spans="1:3">
      <c r="A435" s="9" t="s">
        <v>1298</v>
      </c>
      <c r="B435" s="10" t="s">
        <v>1299</v>
      </c>
      <c r="C435" s="10" t="s">
        <v>1300</v>
      </c>
    </row>
    <row r="436" s="2" customFormat="1" ht="21" customHeight="1" spans="1:3">
      <c r="A436" s="9" t="s">
        <v>1301</v>
      </c>
      <c r="B436" s="10" t="s">
        <v>1302</v>
      </c>
      <c r="C436" s="10" t="s">
        <v>1303</v>
      </c>
    </row>
    <row r="437" s="2" customFormat="1" ht="21" customHeight="1" spans="1:3">
      <c r="A437" s="9" t="s">
        <v>1304</v>
      </c>
      <c r="B437" s="10" t="s">
        <v>1305</v>
      </c>
      <c r="C437" s="10" t="s">
        <v>1306</v>
      </c>
    </row>
    <row r="438" s="2" customFormat="1" ht="21" customHeight="1" spans="1:3">
      <c r="A438" s="9" t="s">
        <v>1307</v>
      </c>
      <c r="B438" s="10" t="s">
        <v>1308</v>
      </c>
      <c r="C438" s="10" t="s">
        <v>1309</v>
      </c>
    </row>
    <row r="439" s="2" customFormat="1" ht="21" customHeight="1" spans="1:3">
      <c r="A439" s="9" t="s">
        <v>1310</v>
      </c>
      <c r="B439" s="10" t="s">
        <v>1311</v>
      </c>
      <c r="C439" s="10" t="s">
        <v>1312</v>
      </c>
    </row>
    <row r="440" s="2" customFormat="1" ht="21" customHeight="1" spans="1:3">
      <c r="A440" s="9" t="s">
        <v>1313</v>
      </c>
      <c r="B440" s="10" t="s">
        <v>1314</v>
      </c>
      <c r="C440" s="10" t="s">
        <v>1315</v>
      </c>
    </row>
    <row r="441" s="2" customFormat="1" ht="21" customHeight="1" spans="1:3">
      <c r="A441" s="9" t="s">
        <v>1316</v>
      </c>
      <c r="B441" s="10" t="s">
        <v>1317</v>
      </c>
      <c r="C441" s="10" t="s">
        <v>1318</v>
      </c>
    </row>
    <row r="442" s="2" customFormat="1" ht="21" customHeight="1" spans="1:3">
      <c r="A442" s="9" t="s">
        <v>1319</v>
      </c>
      <c r="B442" s="10" t="s">
        <v>1320</v>
      </c>
      <c r="C442" s="10" t="s">
        <v>1321</v>
      </c>
    </row>
    <row r="443" s="2" customFormat="1" ht="21" customHeight="1" spans="1:3">
      <c r="A443" s="9" t="s">
        <v>1322</v>
      </c>
      <c r="B443" s="10" t="s">
        <v>1323</v>
      </c>
      <c r="C443" s="10" t="s">
        <v>1324</v>
      </c>
    </row>
    <row r="444" s="2" customFormat="1" ht="21" customHeight="1" spans="1:3">
      <c r="A444" s="9" t="s">
        <v>1325</v>
      </c>
      <c r="B444" s="10" t="s">
        <v>1326</v>
      </c>
      <c r="C444" s="10" t="s">
        <v>1327</v>
      </c>
    </row>
    <row r="445" s="2" customFormat="1" ht="21" customHeight="1" spans="1:3">
      <c r="A445" s="9" t="s">
        <v>1328</v>
      </c>
      <c r="B445" s="10" t="s">
        <v>1329</v>
      </c>
      <c r="C445" s="10" t="s">
        <v>1330</v>
      </c>
    </row>
    <row r="446" s="2" customFormat="1" ht="21" customHeight="1" spans="1:3">
      <c r="A446" s="9" t="s">
        <v>1331</v>
      </c>
      <c r="B446" s="10" t="s">
        <v>1332</v>
      </c>
      <c r="C446" s="10" t="s">
        <v>1333</v>
      </c>
    </row>
    <row r="447" s="2" customFormat="1" ht="21" customHeight="1" spans="1:3">
      <c r="A447" s="9" t="s">
        <v>1334</v>
      </c>
      <c r="B447" s="10" t="s">
        <v>1335</v>
      </c>
      <c r="C447" s="10" t="s">
        <v>1336</v>
      </c>
    </row>
    <row r="448" s="2" customFormat="1" ht="21" customHeight="1" spans="1:3">
      <c r="A448" s="9" t="s">
        <v>1337</v>
      </c>
      <c r="B448" s="10" t="s">
        <v>1338</v>
      </c>
      <c r="C448" s="10" t="s">
        <v>1339</v>
      </c>
    </row>
    <row r="449" s="2" customFormat="1" ht="21" customHeight="1" spans="1:3">
      <c r="A449" s="9" t="s">
        <v>1340</v>
      </c>
      <c r="B449" s="10" t="s">
        <v>1341</v>
      </c>
      <c r="C449" s="10" t="s">
        <v>1342</v>
      </c>
    </row>
    <row r="450" s="2" customFormat="1" ht="21" customHeight="1" spans="1:3">
      <c r="A450" s="9" t="s">
        <v>1343</v>
      </c>
      <c r="B450" s="10" t="s">
        <v>1344</v>
      </c>
      <c r="C450" s="10" t="s">
        <v>1345</v>
      </c>
    </row>
    <row r="451" s="2" customFormat="1" ht="21" customHeight="1" spans="1:3">
      <c r="A451" s="9" t="s">
        <v>1346</v>
      </c>
      <c r="B451" s="10" t="s">
        <v>1347</v>
      </c>
      <c r="C451" s="10" t="s">
        <v>1348</v>
      </c>
    </row>
    <row r="452" s="2" customFormat="1" ht="21" customHeight="1" spans="1:3">
      <c r="A452" s="9" t="s">
        <v>1349</v>
      </c>
      <c r="B452" s="10" t="s">
        <v>1350</v>
      </c>
      <c r="C452" s="10" t="s">
        <v>1351</v>
      </c>
    </row>
    <row r="453" s="2" customFormat="1" ht="21" customHeight="1" spans="1:3">
      <c r="A453" s="9" t="s">
        <v>1352</v>
      </c>
      <c r="B453" s="10" t="s">
        <v>1353</v>
      </c>
      <c r="C453" s="10" t="s">
        <v>1354</v>
      </c>
    </row>
    <row r="454" s="2" customFormat="1" ht="21" customHeight="1" spans="1:3">
      <c r="A454" s="9" t="s">
        <v>1355</v>
      </c>
      <c r="B454" s="10" t="s">
        <v>1356</v>
      </c>
      <c r="C454" s="10" t="s">
        <v>1357</v>
      </c>
    </row>
    <row r="455" s="2" customFormat="1" ht="21" customHeight="1" spans="1:3">
      <c r="A455" s="9" t="s">
        <v>1358</v>
      </c>
      <c r="B455" s="10" t="s">
        <v>1359</v>
      </c>
      <c r="C455" s="10" t="s">
        <v>1360</v>
      </c>
    </row>
    <row r="456" s="2" customFormat="1" ht="21" customHeight="1" spans="1:3">
      <c r="A456" s="9" t="s">
        <v>1361</v>
      </c>
      <c r="B456" s="10" t="s">
        <v>1362</v>
      </c>
      <c r="C456" s="10" t="s">
        <v>1363</v>
      </c>
    </row>
    <row r="457" s="2" customFormat="1" ht="21" customHeight="1" spans="1:3">
      <c r="A457" s="9" t="s">
        <v>1364</v>
      </c>
      <c r="B457" s="10" t="s">
        <v>1365</v>
      </c>
      <c r="C457" s="10" t="s">
        <v>1366</v>
      </c>
    </row>
    <row r="458" s="2" customFormat="1" ht="21" customHeight="1" spans="1:3">
      <c r="A458" s="9" t="s">
        <v>1367</v>
      </c>
      <c r="B458" s="10" t="s">
        <v>1368</v>
      </c>
      <c r="C458" s="10" t="s">
        <v>1369</v>
      </c>
    </row>
    <row r="459" s="2" customFormat="1" ht="21" customHeight="1" spans="1:3">
      <c r="A459" s="9" t="s">
        <v>1370</v>
      </c>
      <c r="B459" s="10" t="s">
        <v>1371</v>
      </c>
      <c r="C459" s="10" t="s">
        <v>1372</v>
      </c>
    </row>
    <row r="460" s="2" customFormat="1" ht="21" customHeight="1" spans="1:3">
      <c r="A460" s="9" t="s">
        <v>1373</v>
      </c>
      <c r="B460" s="10" t="s">
        <v>1374</v>
      </c>
      <c r="C460" s="10" t="s">
        <v>1375</v>
      </c>
    </row>
    <row r="461" s="2" customFormat="1" ht="21" customHeight="1" spans="1:3">
      <c r="A461" s="9" t="s">
        <v>1376</v>
      </c>
      <c r="B461" s="10" t="s">
        <v>1377</v>
      </c>
      <c r="C461" s="10" t="s">
        <v>1378</v>
      </c>
    </row>
    <row r="462" s="2" customFormat="1" ht="21" customHeight="1" spans="1:3">
      <c r="A462" s="9" t="s">
        <v>1379</v>
      </c>
      <c r="B462" s="10" t="s">
        <v>1380</v>
      </c>
      <c r="C462" s="10" t="s">
        <v>1381</v>
      </c>
    </row>
    <row r="463" s="2" customFormat="1" ht="21" customHeight="1" spans="1:3">
      <c r="A463" s="9" t="s">
        <v>1382</v>
      </c>
      <c r="B463" s="10" t="s">
        <v>1383</v>
      </c>
      <c r="C463" s="10" t="s">
        <v>1384</v>
      </c>
    </row>
    <row r="464" s="2" customFormat="1" ht="21" customHeight="1" spans="1:3">
      <c r="A464" s="9" t="s">
        <v>1385</v>
      </c>
      <c r="B464" s="10" t="s">
        <v>1386</v>
      </c>
      <c r="C464" s="10" t="s">
        <v>1387</v>
      </c>
    </row>
    <row r="465" s="2" customFormat="1" ht="21" customHeight="1" spans="1:3">
      <c r="A465" s="9" t="s">
        <v>1388</v>
      </c>
      <c r="B465" s="10" t="s">
        <v>1389</v>
      </c>
      <c r="C465" s="10" t="s">
        <v>1390</v>
      </c>
    </row>
    <row r="466" s="2" customFormat="1" ht="21" customHeight="1" spans="1:3">
      <c r="A466" s="9" t="s">
        <v>1391</v>
      </c>
      <c r="B466" s="10" t="s">
        <v>1392</v>
      </c>
      <c r="C466" s="10" t="s">
        <v>1393</v>
      </c>
    </row>
    <row r="467" s="2" customFormat="1" ht="21" customHeight="1" spans="1:3">
      <c r="A467" s="9" t="s">
        <v>1394</v>
      </c>
      <c r="B467" s="10" t="s">
        <v>1395</v>
      </c>
      <c r="C467" s="10" t="s">
        <v>1396</v>
      </c>
    </row>
    <row r="468" s="2" customFormat="1" ht="21" customHeight="1" spans="1:3">
      <c r="A468" s="9" t="s">
        <v>1397</v>
      </c>
      <c r="B468" s="10" t="s">
        <v>1398</v>
      </c>
      <c r="C468" s="10" t="s">
        <v>1399</v>
      </c>
    </row>
    <row r="469" s="2" customFormat="1" ht="21" customHeight="1" spans="1:3">
      <c r="A469" s="9" t="s">
        <v>1400</v>
      </c>
      <c r="B469" s="10" t="s">
        <v>1401</v>
      </c>
      <c r="C469" s="10" t="s">
        <v>1402</v>
      </c>
    </row>
    <row r="470" s="2" customFormat="1" ht="21" customHeight="1" spans="1:3">
      <c r="A470" s="9" t="s">
        <v>1403</v>
      </c>
      <c r="B470" s="10" t="s">
        <v>1404</v>
      </c>
      <c r="C470" s="10" t="s">
        <v>1405</v>
      </c>
    </row>
    <row r="471" s="2" customFormat="1" ht="21" customHeight="1" spans="1:3">
      <c r="A471" s="9" t="s">
        <v>1406</v>
      </c>
      <c r="B471" s="10" t="s">
        <v>1407</v>
      </c>
      <c r="C471" s="10" t="s">
        <v>1408</v>
      </c>
    </row>
    <row r="472" s="2" customFormat="1" ht="21" customHeight="1" spans="1:3">
      <c r="A472" s="9" t="s">
        <v>1409</v>
      </c>
      <c r="B472" s="10" t="s">
        <v>1410</v>
      </c>
      <c r="C472" s="10" t="s">
        <v>1411</v>
      </c>
    </row>
    <row r="473" s="2" customFormat="1" ht="21" customHeight="1" spans="1:3">
      <c r="A473" s="9" t="s">
        <v>1412</v>
      </c>
      <c r="B473" s="10" t="s">
        <v>1413</v>
      </c>
      <c r="C473" s="10" t="s">
        <v>1414</v>
      </c>
    </row>
    <row r="474" s="2" customFormat="1" ht="21" customHeight="1" spans="1:3">
      <c r="A474" s="9" t="s">
        <v>1415</v>
      </c>
      <c r="B474" s="10" t="s">
        <v>1416</v>
      </c>
      <c r="C474" s="10" t="s">
        <v>1417</v>
      </c>
    </row>
    <row r="475" s="2" customFormat="1" ht="21" customHeight="1" spans="1:3">
      <c r="A475" s="9" t="s">
        <v>1418</v>
      </c>
      <c r="B475" s="10" t="s">
        <v>1419</v>
      </c>
      <c r="C475" s="10" t="s">
        <v>1420</v>
      </c>
    </row>
    <row r="476" s="2" customFormat="1" ht="21" customHeight="1" spans="1:3">
      <c r="A476" s="9" t="s">
        <v>1421</v>
      </c>
      <c r="B476" s="10" t="s">
        <v>1422</v>
      </c>
      <c r="C476" s="10" t="s">
        <v>1423</v>
      </c>
    </row>
    <row r="477" s="2" customFormat="1" ht="21" customHeight="1" spans="1:3">
      <c r="A477" s="9" t="s">
        <v>1424</v>
      </c>
      <c r="B477" s="10" t="s">
        <v>1425</v>
      </c>
      <c r="C477" s="10" t="s">
        <v>1426</v>
      </c>
    </row>
    <row r="478" s="2" customFormat="1" ht="21" customHeight="1" spans="1:3">
      <c r="A478" s="9" t="s">
        <v>1427</v>
      </c>
      <c r="B478" s="10" t="s">
        <v>1428</v>
      </c>
      <c r="C478" s="10" t="s">
        <v>1429</v>
      </c>
    </row>
    <row r="479" s="2" customFormat="1" ht="21" customHeight="1" spans="1:3">
      <c r="A479" s="9" t="s">
        <v>1430</v>
      </c>
      <c r="B479" s="10" t="s">
        <v>1431</v>
      </c>
      <c r="C479" s="10" t="s">
        <v>1432</v>
      </c>
    </row>
    <row r="480" s="2" customFormat="1" ht="21" customHeight="1" spans="1:3">
      <c r="A480" s="9" t="s">
        <v>1433</v>
      </c>
      <c r="B480" s="10" t="s">
        <v>1434</v>
      </c>
      <c r="C480" s="10" t="s">
        <v>1435</v>
      </c>
    </row>
    <row r="481" s="2" customFormat="1" ht="21" customHeight="1" spans="1:3">
      <c r="A481" s="9" t="s">
        <v>1436</v>
      </c>
      <c r="B481" s="10" t="s">
        <v>1437</v>
      </c>
      <c r="C481" s="10" t="s">
        <v>1438</v>
      </c>
    </row>
    <row r="482" s="2" customFormat="1" ht="21" customHeight="1" spans="1:3">
      <c r="A482" s="9" t="s">
        <v>1439</v>
      </c>
      <c r="B482" s="10" t="s">
        <v>1440</v>
      </c>
      <c r="C482" s="10" t="s">
        <v>1441</v>
      </c>
    </row>
    <row r="483" s="2" customFormat="1" ht="21" customHeight="1" spans="1:3">
      <c r="A483" s="9" t="s">
        <v>1442</v>
      </c>
      <c r="B483" s="10" t="s">
        <v>1443</v>
      </c>
      <c r="C483" s="10" t="s">
        <v>1444</v>
      </c>
    </row>
    <row r="484" s="2" customFormat="1" ht="21" customHeight="1" spans="1:3">
      <c r="A484" s="9" t="s">
        <v>1445</v>
      </c>
      <c r="B484" s="10" t="s">
        <v>1446</v>
      </c>
      <c r="C484" s="10" t="s">
        <v>1447</v>
      </c>
    </row>
    <row r="485" s="2" customFormat="1" ht="21" customHeight="1" spans="1:3">
      <c r="A485" s="9" t="s">
        <v>1448</v>
      </c>
      <c r="B485" s="10" t="s">
        <v>1449</v>
      </c>
      <c r="C485" s="10" t="s">
        <v>1450</v>
      </c>
    </row>
    <row r="486" s="2" customFormat="1" ht="21" customHeight="1" spans="1:3">
      <c r="A486" s="9" t="s">
        <v>1451</v>
      </c>
      <c r="B486" s="10" t="s">
        <v>1452</v>
      </c>
      <c r="C486" s="10" t="s">
        <v>1453</v>
      </c>
    </row>
    <row r="487" s="2" customFormat="1" ht="21" customHeight="1" spans="1:3">
      <c r="A487" s="9" t="s">
        <v>1454</v>
      </c>
      <c r="B487" s="10" t="s">
        <v>1455</v>
      </c>
      <c r="C487" s="10" t="s">
        <v>1456</v>
      </c>
    </row>
    <row r="488" s="2" customFormat="1" ht="21" customHeight="1" spans="1:3">
      <c r="A488" s="9" t="s">
        <v>1457</v>
      </c>
      <c r="B488" s="10" t="s">
        <v>1458</v>
      </c>
      <c r="C488" s="10" t="s">
        <v>1459</v>
      </c>
    </row>
    <row r="489" s="2" customFormat="1" ht="21" customHeight="1" spans="1:3">
      <c r="A489" s="9" t="s">
        <v>1460</v>
      </c>
      <c r="B489" s="10" t="s">
        <v>1461</v>
      </c>
      <c r="C489" s="10" t="s">
        <v>1462</v>
      </c>
    </row>
    <row r="490" s="2" customFormat="1" ht="21" customHeight="1" spans="1:3">
      <c r="A490" s="9" t="s">
        <v>1463</v>
      </c>
      <c r="B490" s="10" t="s">
        <v>1464</v>
      </c>
      <c r="C490" s="10" t="s">
        <v>1465</v>
      </c>
    </row>
    <row r="491" s="2" customFormat="1" ht="21" customHeight="1" spans="1:3">
      <c r="A491" s="9" t="s">
        <v>1466</v>
      </c>
      <c r="B491" s="10" t="s">
        <v>1467</v>
      </c>
      <c r="C491" s="10" t="s">
        <v>1468</v>
      </c>
    </row>
    <row r="492" s="2" customFormat="1" ht="21" customHeight="1" spans="1:3">
      <c r="A492" s="9" t="s">
        <v>1469</v>
      </c>
      <c r="B492" s="10" t="s">
        <v>1470</v>
      </c>
      <c r="C492" s="10" t="s">
        <v>1471</v>
      </c>
    </row>
    <row r="493" s="2" customFormat="1" ht="21" customHeight="1" spans="1:3">
      <c r="A493" s="9" t="s">
        <v>1472</v>
      </c>
      <c r="B493" s="10" t="s">
        <v>1473</v>
      </c>
      <c r="C493" s="10" t="s">
        <v>1474</v>
      </c>
    </row>
    <row r="494" s="2" customFormat="1" ht="21" customHeight="1" spans="1:3">
      <c r="A494" s="9" t="s">
        <v>1475</v>
      </c>
      <c r="B494" s="10" t="s">
        <v>1476</v>
      </c>
      <c r="C494" s="10" t="s">
        <v>1477</v>
      </c>
    </row>
    <row r="495" s="2" customFormat="1" ht="21" customHeight="1" spans="1:3">
      <c r="A495" s="9" t="s">
        <v>1478</v>
      </c>
      <c r="B495" s="10" t="s">
        <v>1479</v>
      </c>
      <c r="C495" s="10" t="s">
        <v>1480</v>
      </c>
    </row>
    <row r="496" s="2" customFormat="1" ht="21" customHeight="1" spans="1:3">
      <c r="A496" s="9" t="s">
        <v>1481</v>
      </c>
      <c r="B496" s="10" t="s">
        <v>1482</v>
      </c>
      <c r="C496" s="10" t="s">
        <v>1483</v>
      </c>
    </row>
    <row r="497" s="2" customFormat="1" ht="21" customHeight="1" spans="1:3">
      <c r="A497" s="9" t="s">
        <v>1484</v>
      </c>
      <c r="B497" s="10" t="s">
        <v>1485</v>
      </c>
      <c r="C497" s="10" t="s">
        <v>1486</v>
      </c>
    </row>
    <row r="498" s="2" customFormat="1" ht="21" customHeight="1" spans="1:3">
      <c r="A498" s="9" t="s">
        <v>1487</v>
      </c>
      <c r="B498" s="10" t="s">
        <v>1488</v>
      </c>
      <c r="C498" s="10" t="s">
        <v>1489</v>
      </c>
    </row>
    <row r="499" s="2" customFormat="1" ht="21" customHeight="1" spans="1:3">
      <c r="A499" s="9" t="s">
        <v>1490</v>
      </c>
      <c r="B499" s="10" t="s">
        <v>1491</v>
      </c>
      <c r="C499" s="10" t="s">
        <v>1492</v>
      </c>
    </row>
    <row r="500" s="2" customFormat="1" ht="21" customHeight="1" spans="1:3">
      <c r="A500" s="9" t="s">
        <v>1493</v>
      </c>
      <c r="B500" s="10" t="s">
        <v>1494</v>
      </c>
      <c r="C500" s="10" t="s">
        <v>1495</v>
      </c>
    </row>
    <row r="501" s="2" customFormat="1" ht="21" customHeight="1" spans="1:3">
      <c r="A501" s="9" t="s">
        <v>1496</v>
      </c>
      <c r="B501" s="10" t="s">
        <v>1497</v>
      </c>
      <c r="C501" s="10" t="s">
        <v>1498</v>
      </c>
    </row>
    <row r="502" s="2" customFormat="1" ht="21" customHeight="1" spans="1:3">
      <c r="A502" s="9" t="s">
        <v>1499</v>
      </c>
      <c r="B502" s="10" t="s">
        <v>1500</v>
      </c>
      <c r="C502" s="10" t="s">
        <v>1501</v>
      </c>
    </row>
    <row r="503" s="2" customFormat="1" ht="21" customHeight="1" spans="1:3">
      <c r="A503" s="9" t="s">
        <v>1502</v>
      </c>
      <c r="B503" s="10" t="s">
        <v>1503</v>
      </c>
      <c r="C503" s="10" t="s">
        <v>1504</v>
      </c>
    </row>
    <row r="504" s="2" customFormat="1" ht="21" customHeight="1" spans="1:3">
      <c r="A504" s="9" t="s">
        <v>1505</v>
      </c>
      <c r="B504" s="10" t="s">
        <v>1506</v>
      </c>
      <c r="C504" s="10" t="s">
        <v>1507</v>
      </c>
    </row>
    <row r="505" s="2" customFormat="1" ht="21" customHeight="1" spans="1:3">
      <c r="A505" s="9" t="s">
        <v>1508</v>
      </c>
      <c r="B505" s="10" t="s">
        <v>1509</v>
      </c>
      <c r="C505" s="10" t="s">
        <v>1510</v>
      </c>
    </row>
    <row r="506" s="2" customFormat="1" ht="21" customHeight="1" spans="1:3">
      <c r="A506" s="9" t="s">
        <v>1511</v>
      </c>
      <c r="B506" s="10" t="s">
        <v>1512</v>
      </c>
      <c r="C506" s="10" t="s">
        <v>1513</v>
      </c>
    </row>
    <row r="507" s="2" customFormat="1" ht="21" customHeight="1" spans="1:3">
      <c r="A507" s="9" t="s">
        <v>1514</v>
      </c>
      <c r="B507" s="10" t="s">
        <v>1515</v>
      </c>
      <c r="C507" s="10" t="s">
        <v>1516</v>
      </c>
    </row>
    <row r="508" s="2" customFormat="1" ht="21" customHeight="1" spans="1:3">
      <c r="A508" s="9" t="s">
        <v>1517</v>
      </c>
      <c r="B508" s="10" t="s">
        <v>1518</v>
      </c>
      <c r="C508" s="10" t="s">
        <v>1519</v>
      </c>
    </row>
    <row r="509" s="2" customFormat="1" ht="21" customHeight="1" spans="1:3">
      <c r="A509" s="9" t="s">
        <v>1520</v>
      </c>
      <c r="B509" s="10" t="s">
        <v>1521</v>
      </c>
      <c r="C509" s="10" t="s">
        <v>1522</v>
      </c>
    </row>
    <row r="510" s="2" customFormat="1" ht="21" customHeight="1" spans="1:3">
      <c r="A510" s="9" t="s">
        <v>1523</v>
      </c>
      <c r="B510" s="10" t="s">
        <v>1524</v>
      </c>
      <c r="C510" s="10" t="s">
        <v>1525</v>
      </c>
    </row>
    <row r="511" s="2" customFormat="1" ht="21" customHeight="1" spans="1:3">
      <c r="A511" s="9" t="s">
        <v>1526</v>
      </c>
      <c r="B511" s="10" t="s">
        <v>1527</v>
      </c>
      <c r="C511" s="10" t="s">
        <v>1528</v>
      </c>
    </row>
    <row r="512" s="2" customFormat="1" ht="21" customHeight="1" spans="1:3">
      <c r="A512" s="9" t="s">
        <v>1529</v>
      </c>
      <c r="B512" s="10" t="s">
        <v>1530</v>
      </c>
      <c r="C512" s="10" t="s">
        <v>1531</v>
      </c>
    </row>
    <row r="513" s="2" customFormat="1" ht="21" customHeight="1" spans="1:3">
      <c r="A513" s="9" t="s">
        <v>1532</v>
      </c>
      <c r="B513" s="10" t="s">
        <v>1533</v>
      </c>
      <c r="C513" s="10" t="s">
        <v>1534</v>
      </c>
    </row>
    <row r="514" s="2" customFormat="1" ht="21" customHeight="1" spans="1:3">
      <c r="A514" s="9" t="s">
        <v>1535</v>
      </c>
      <c r="B514" s="10" t="s">
        <v>1536</v>
      </c>
      <c r="C514" s="10" t="s">
        <v>1537</v>
      </c>
    </row>
    <row r="515" s="2" customFormat="1" ht="21" customHeight="1" spans="1:3">
      <c r="A515" s="9" t="s">
        <v>1538</v>
      </c>
      <c r="B515" s="10" t="s">
        <v>1539</v>
      </c>
      <c r="C515" s="10" t="s">
        <v>1540</v>
      </c>
    </row>
    <row r="516" s="2" customFormat="1" ht="21" customHeight="1" spans="1:3">
      <c r="A516" s="9" t="s">
        <v>1541</v>
      </c>
      <c r="B516" s="10" t="s">
        <v>1542</v>
      </c>
      <c r="C516" s="10" t="s">
        <v>1543</v>
      </c>
    </row>
    <row r="517" s="2" customFormat="1" ht="21" customHeight="1" spans="1:3">
      <c r="A517" s="9" t="s">
        <v>1544</v>
      </c>
      <c r="B517" s="10" t="s">
        <v>1545</v>
      </c>
      <c r="C517" s="10" t="s">
        <v>1546</v>
      </c>
    </row>
    <row r="518" s="2" customFormat="1" ht="21" customHeight="1" spans="1:3">
      <c r="A518" s="9" t="s">
        <v>1547</v>
      </c>
      <c r="B518" s="10" t="s">
        <v>1548</v>
      </c>
      <c r="C518" s="10" t="s">
        <v>1549</v>
      </c>
    </row>
    <row r="519" s="2" customFormat="1" ht="21" customHeight="1" spans="1:3">
      <c r="A519" s="9" t="s">
        <v>1550</v>
      </c>
      <c r="B519" s="10" t="s">
        <v>1551</v>
      </c>
      <c r="C519" s="10" t="s">
        <v>1552</v>
      </c>
    </row>
    <row r="520" s="2" customFormat="1" ht="21" customHeight="1" spans="1:3">
      <c r="A520" s="9" t="s">
        <v>1553</v>
      </c>
      <c r="B520" s="10" t="s">
        <v>1554</v>
      </c>
      <c r="C520" s="10" t="s">
        <v>1555</v>
      </c>
    </row>
    <row r="521" s="2" customFormat="1" ht="21" customHeight="1" spans="1:3">
      <c r="A521" s="9" t="s">
        <v>1556</v>
      </c>
      <c r="B521" s="10" t="s">
        <v>1557</v>
      </c>
      <c r="C521" s="10" t="s">
        <v>1558</v>
      </c>
    </row>
    <row r="522" s="2" customFormat="1" ht="21" customHeight="1" spans="1:3">
      <c r="A522" s="9" t="s">
        <v>1559</v>
      </c>
      <c r="B522" s="10" t="s">
        <v>1560</v>
      </c>
      <c r="C522" s="10" t="s">
        <v>1561</v>
      </c>
    </row>
    <row r="523" s="2" customFormat="1" ht="21" customHeight="1" spans="1:3">
      <c r="A523" s="9" t="s">
        <v>1562</v>
      </c>
      <c r="B523" s="10" t="s">
        <v>1563</v>
      </c>
      <c r="C523" s="10" t="s">
        <v>1564</v>
      </c>
    </row>
    <row r="524" s="2" customFormat="1" ht="21" customHeight="1" spans="1:3">
      <c r="A524" s="9" t="s">
        <v>1565</v>
      </c>
      <c r="B524" s="10" t="s">
        <v>1566</v>
      </c>
      <c r="C524" s="10" t="s">
        <v>1567</v>
      </c>
    </row>
    <row r="525" s="2" customFormat="1" ht="21" customHeight="1" spans="1:3">
      <c r="A525" s="9" t="s">
        <v>1568</v>
      </c>
      <c r="B525" s="10" t="s">
        <v>1569</v>
      </c>
      <c r="C525" s="10" t="s">
        <v>1570</v>
      </c>
    </row>
    <row r="526" s="2" customFormat="1" ht="21" customHeight="1" spans="1:3">
      <c r="A526" s="9" t="s">
        <v>1571</v>
      </c>
      <c r="B526" s="10" t="s">
        <v>1572</v>
      </c>
      <c r="C526" s="10" t="s">
        <v>1573</v>
      </c>
    </row>
    <row r="527" s="2" customFormat="1" ht="21" customHeight="1" spans="1:3">
      <c r="A527" s="9" t="s">
        <v>1574</v>
      </c>
      <c r="B527" s="10" t="s">
        <v>1575</v>
      </c>
      <c r="C527" s="10" t="s">
        <v>1576</v>
      </c>
    </row>
    <row r="528" s="2" customFormat="1" ht="21" customHeight="1" spans="1:3">
      <c r="A528" s="9" t="s">
        <v>1577</v>
      </c>
      <c r="B528" s="10" t="s">
        <v>1578</v>
      </c>
      <c r="C528" s="10" t="s">
        <v>1579</v>
      </c>
    </row>
    <row r="529" s="2" customFormat="1" ht="21" customHeight="1" spans="1:3">
      <c r="A529" s="9" t="s">
        <v>1580</v>
      </c>
      <c r="B529" s="10" t="s">
        <v>1581</v>
      </c>
      <c r="C529" s="10" t="s">
        <v>1582</v>
      </c>
    </row>
    <row r="530" s="2" customFormat="1" ht="21" customHeight="1" spans="1:3">
      <c r="A530" s="9" t="s">
        <v>1583</v>
      </c>
      <c r="B530" s="10" t="s">
        <v>1584</v>
      </c>
      <c r="C530" s="10" t="s">
        <v>1585</v>
      </c>
    </row>
    <row r="531" s="2" customFormat="1" ht="21" customHeight="1" spans="1:3">
      <c r="A531" s="9" t="s">
        <v>1586</v>
      </c>
      <c r="B531" s="10" t="s">
        <v>1587</v>
      </c>
      <c r="C531" s="10" t="s">
        <v>1588</v>
      </c>
    </row>
    <row r="532" s="2" customFormat="1" ht="21" customHeight="1" spans="1:3">
      <c r="A532" s="9" t="s">
        <v>1589</v>
      </c>
      <c r="B532" s="10" t="s">
        <v>1590</v>
      </c>
      <c r="C532" s="10" t="s">
        <v>1591</v>
      </c>
    </row>
    <row r="533" s="2" customFormat="1" ht="21" customHeight="1" spans="1:3">
      <c r="A533" s="9" t="s">
        <v>1592</v>
      </c>
      <c r="B533" s="10" t="s">
        <v>1593</v>
      </c>
      <c r="C533" s="10" t="s">
        <v>1594</v>
      </c>
    </row>
    <row r="534" s="2" customFormat="1" ht="21" customHeight="1" spans="1:3">
      <c r="A534" s="9" t="s">
        <v>1595</v>
      </c>
      <c r="B534" s="10" t="s">
        <v>1596</v>
      </c>
      <c r="C534" s="10" t="s">
        <v>1597</v>
      </c>
    </row>
    <row r="535" s="2" customFormat="1" ht="21" customHeight="1" spans="1:3">
      <c r="A535" s="9" t="s">
        <v>1598</v>
      </c>
      <c r="B535" s="10" t="s">
        <v>1599</v>
      </c>
      <c r="C535" s="10" t="s">
        <v>1600</v>
      </c>
    </row>
    <row r="536" s="2" customFormat="1" ht="21" customHeight="1" spans="1:3">
      <c r="A536" s="9" t="s">
        <v>1601</v>
      </c>
      <c r="B536" s="10" t="s">
        <v>1602</v>
      </c>
      <c r="C536" s="10" t="s">
        <v>1603</v>
      </c>
    </row>
    <row r="537" s="2" customFormat="1" ht="21" customHeight="1" spans="1:3">
      <c r="A537" s="9" t="s">
        <v>1604</v>
      </c>
      <c r="B537" s="10" t="s">
        <v>1605</v>
      </c>
      <c r="C537" s="10" t="s">
        <v>1606</v>
      </c>
    </row>
    <row r="538" s="2" customFormat="1" ht="21" customHeight="1" spans="1:3">
      <c r="A538" s="9" t="s">
        <v>1607</v>
      </c>
      <c r="B538" s="10" t="s">
        <v>1608</v>
      </c>
      <c r="C538" s="10" t="s">
        <v>1609</v>
      </c>
    </row>
    <row r="539" s="2" customFormat="1" ht="21" customHeight="1" spans="1:3">
      <c r="A539" s="9" t="s">
        <v>1610</v>
      </c>
      <c r="B539" s="10" t="s">
        <v>1611</v>
      </c>
      <c r="C539" s="10" t="s">
        <v>1612</v>
      </c>
    </row>
    <row r="540" s="2" customFormat="1" ht="21" customHeight="1" spans="1:3">
      <c r="A540" s="9" t="s">
        <v>1613</v>
      </c>
      <c r="B540" s="10" t="s">
        <v>1614</v>
      </c>
      <c r="C540" s="10" t="s">
        <v>1615</v>
      </c>
    </row>
    <row r="541" s="2" customFormat="1" ht="21" customHeight="1" spans="1:3">
      <c r="A541" s="9" t="s">
        <v>1616</v>
      </c>
      <c r="B541" s="10" t="s">
        <v>1617</v>
      </c>
      <c r="C541" s="10" t="s">
        <v>1618</v>
      </c>
    </row>
    <row r="542" s="2" customFormat="1" ht="21" customHeight="1" spans="1:3">
      <c r="A542" s="9" t="s">
        <v>1619</v>
      </c>
      <c r="B542" s="10" t="s">
        <v>1620</v>
      </c>
      <c r="C542" s="10" t="s">
        <v>1621</v>
      </c>
    </row>
    <row r="543" s="2" customFormat="1" ht="21" customHeight="1" spans="1:3">
      <c r="A543" s="9" t="s">
        <v>1622</v>
      </c>
      <c r="B543" s="10" t="s">
        <v>1623</v>
      </c>
      <c r="C543" s="10" t="s">
        <v>1624</v>
      </c>
    </row>
    <row r="544" s="2" customFormat="1" ht="21" customHeight="1" spans="1:3">
      <c r="A544" s="9" t="s">
        <v>1625</v>
      </c>
      <c r="B544" s="10" t="s">
        <v>1626</v>
      </c>
      <c r="C544" s="10" t="s">
        <v>1627</v>
      </c>
    </row>
    <row r="545" s="2" customFormat="1" ht="21" customHeight="1" spans="1:3">
      <c r="A545" s="9" t="s">
        <v>1628</v>
      </c>
      <c r="B545" s="10" t="s">
        <v>1629</v>
      </c>
      <c r="C545" s="10" t="s">
        <v>1630</v>
      </c>
    </row>
    <row r="546" s="2" customFormat="1" ht="21" customHeight="1" spans="1:3">
      <c r="A546" s="9" t="s">
        <v>1631</v>
      </c>
      <c r="B546" s="10" t="s">
        <v>1632</v>
      </c>
      <c r="C546" s="10" t="s">
        <v>1633</v>
      </c>
    </row>
    <row r="547" s="2" customFormat="1" ht="21" customHeight="1" spans="1:3">
      <c r="A547" s="9" t="s">
        <v>1634</v>
      </c>
      <c r="B547" s="10" t="s">
        <v>1635</v>
      </c>
      <c r="C547" s="10" t="s">
        <v>1636</v>
      </c>
    </row>
    <row r="548" s="2" customFormat="1" ht="21" customHeight="1" spans="1:3">
      <c r="A548" s="9" t="s">
        <v>1637</v>
      </c>
      <c r="B548" s="10" t="s">
        <v>1638</v>
      </c>
      <c r="C548" s="10" t="s">
        <v>1639</v>
      </c>
    </row>
    <row r="549" s="2" customFormat="1" ht="21" customHeight="1" spans="1:3">
      <c r="A549" s="9" t="s">
        <v>1640</v>
      </c>
      <c r="B549" s="10" t="s">
        <v>1641</v>
      </c>
      <c r="C549" s="10" t="s">
        <v>1642</v>
      </c>
    </row>
    <row r="550" s="2" customFormat="1" ht="21" customHeight="1" spans="1:3">
      <c r="A550" s="9" t="s">
        <v>1643</v>
      </c>
      <c r="B550" s="10" t="s">
        <v>1644</v>
      </c>
      <c r="C550" s="10" t="s">
        <v>1645</v>
      </c>
    </row>
    <row r="551" s="2" customFormat="1" ht="21" customHeight="1" spans="1:3">
      <c r="A551" s="9" t="s">
        <v>1646</v>
      </c>
      <c r="B551" s="10" t="s">
        <v>1647</v>
      </c>
      <c r="C551" s="10" t="s">
        <v>1648</v>
      </c>
    </row>
    <row r="552" s="2" customFormat="1" ht="21" customHeight="1" spans="1:3">
      <c r="A552" s="9" t="s">
        <v>1649</v>
      </c>
      <c r="B552" s="10" t="s">
        <v>1650</v>
      </c>
      <c r="C552" s="10" t="s">
        <v>1651</v>
      </c>
    </row>
    <row r="553" s="2" customFormat="1" ht="21" customHeight="1" spans="1:3">
      <c r="A553" s="9" t="s">
        <v>1652</v>
      </c>
      <c r="B553" s="10" t="s">
        <v>1653</v>
      </c>
      <c r="C553" s="10" t="s">
        <v>1654</v>
      </c>
    </row>
    <row r="554" s="2" customFormat="1" ht="21" customHeight="1" spans="1:3">
      <c r="A554" s="9" t="s">
        <v>1655</v>
      </c>
      <c r="B554" s="10" t="s">
        <v>1656</v>
      </c>
      <c r="C554" s="10" t="s">
        <v>1657</v>
      </c>
    </row>
    <row r="555" s="2" customFormat="1" ht="21" customHeight="1" spans="1:3">
      <c r="A555" s="9" t="s">
        <v>1658</v>
      </c>
      <c r="B555" s="10" t="s">
        <v>1659</v>
      </c>
      <c r="C555" s="10" t="s">
        <v>1660</v>
      </c>
    </row>
    <row r="556" s="2" customFormat="1" ht="21" customHeight="1" spans="1:3">
      <c r="A556" s="9" t="s">
        <v>1661</v>
      </c>
      <c r="B556" s="10" t="s">
        <v>1662</v>
      </c>
      <c r="C556" s="10" t="s">
        <v>1663</v>
      </c>
    </row>
    <row r="557" s="2" customFormat="1" ht="21" customHeight="1" spans="1:3">
      <c r="A557" s="9" t="s">
        <v>1664</v>
      </c>
      <c r="B557" s="10" t="s">
        <v>1665</v>
      </c>
      <c r="C557" s="10" t="s">
        <v>1666</v>
      </c>
    </row>
    <row r="558" s="2" customFormat="1" ht="21" customHeight="1" spans="1:3">
      <c r="A558" s="9" t="s">
        <v>1667</v>
      </c>
      <c r="B558" s="10" t="s">
        <v>1668</v>
      </c>
      <c r="C558" s="10" t="s">
        <v>1669</v>
      </c>
    </row>
    <row r="559" s="2" customFormat="1" ht="21" customHeight="1" spans="1:3">
      <c r="A559" s="9" t="s">
        <v>1670</v>
      </c>
      <c r="B559" s="10" t="s">
        <v>1671</v>
      </c>
      <c r="C559" s="10" t="s">
        <v>1672</v>
      </c>
    </row>
    <row r="560" s="2" customFormat="1" ht="21" customHeight="1" spans="1:3">
      <c r="A560" s="9" t="s">
        <v>1673</v>
      </c>
      <c r="B560" s="10" t="s">
        <v>1674</v>
      </c>
      <c r="C560" s="10" t="s">
        <v>1675</v>
      </c>
    </row>
    <row r="561" s="2" customFormat="1" ht="21" customHeight="1" spans="1:3">
      <c r="A561" s="9" t="s">
        <v>1676</v>
      </c>
      <c r="B561" s="10" t="s">
        <v>1677</v>
      </c>
      <c r="C561" s="10" t="s">
        <v>1678</v>
      </c>
    </row>
    <row r="562" s="2" customFormat="1" ht="21" customHeight="1" spans="1:3">
      <c r="A562" s="9" t="s">
        <v>1679</v>
      </c>
      <c r="B562" s="10" t="s">
        <v>1680</v>
      </c>
      <c r="C562" s="10" t="s">
        <v>1681</v>
      </c>
    </row>
    <row r="563" s="2" customFormat="1" ht="21" customHeight="1" spans="1:3">
      <c r="A563" s="9" t="s">
        <v>1682</v>
      </c>
      <c r="B563" s="10" t="s">
        <v>1683</v>
      </c>
      <c r="C563" s="10" t="s">
        <v>1684</v>
      </c>
    </row>
    <row r="564" s="2" customFormat="1" ht="21" customHeight="1" spans="1:3">
      <c r="A564" s="9" t="s">
        <v>1685</v>
      </c>
      <c r="B564" s="10" t="s">
        <v>1686</v>
      </c>
      <c r="C564" s="10" t="s">
        <v>1687</v>
      </c>
    </row>
    <row r="565" s="2" customFormat="1" ht="21" customHeight="1" spans="1:3">
      <c r="A565" s="9" t="s">
        <v>1688</v>
      </c>
      <c r="B565" s="10" t="s">
        <v>1689</v>
      </c>
      <c r="C565" s="10" t="s">
        <v>1690</v>
      </c>
    </row>
    <row r="566" s="2" customFormat="1" ht="21" customHeight="1" spans="1:3">
      <c r="A566" s="9" t="s">
        <v>1691</v>
      </c>
      <c r="B566" s="10" t="s">
        <v>1692</v>
      </c>
      <c r="C566" s="10" t="s">
        <v>1693</v>
      </c>
    </row>
    <row r="567" s="2" customFormat="1" ht="21" customHeight="1" spans="1:3">
      <c r="A567" s="9" t="s">
        <v>1694</v>
      </c>
      <c r="B567" s="10" t="s">
        <v>1695</v>
      </c>
      <c r="C567" s="10" t="s">
        <v>1696</v>
      </c>
    </row>
    <row r="568" s="2" customFormat="1" ht="21" customHeight="1" spans="1:3">
      <c r="A568" s="9" t="s">
        <v>1697</v>
      </c>
      <c r="B568" s="10" t="s">
        <v>1698</v>
      </c>
      <c r="C568" s="10" t="s">
        <v>1699</v>
      </c>
    </row>
    <row r="569" s="2" customFormat="1" ht="21" customHeight="1" spans="1:3">
      <c r="A569" s="9" t="s">
        <v>1700</v>
      </c>
      <c r="B569" s="10" t="s">
        <v>1701</v>
      </c>
      <c r="C569" s="10" t="s">
        <v>1702</v>
      </c>
    </row>
    <row r="570" s="2" customFormat="1" ht="21" customHeight="1" spans="1:3">
      <c r="A570" s="9" t="s">
        <v>1703</v>
      </c>
      <c r="B570" s="10" t="s">
        <v>1704</v>
      </c>
      <c r="C570" s="10" t="s">
        <v>1705</v>
      </c>
    </row>
    <row r="571" s="2" customFormat="1" ht="21" customHeight="1" spans="1:3">
      <c r="A571" s="9" t="s">
        <v>1706</v>
      </c>
      <c r="B571" s="10" t="s">
        <v>1707</v>
      </c>
      <c r="C571" s="10" t="s">
        <v>1708</v>
      </c>
    </row>
    <row r="572" s="2" customFormat="1" ht="21" customHeight="1" spans="1:3">
      <c r="A572" s="9" t="s">
        <v>1709</v>
      </c>
      <c r="B572" s="10" t="s">
        <v>1710</v>
      </c>
      <c r="C572" s="10" t="s">
        <v>1711</v>
      </c>
    </row>
    <row r="573" s="2" customFormat="1" ht="21" customHeight="1" spans="1:3">
      <c r="A573" s="9" t="s">
        <v>1712</v>
      </c>
      <c r="B573" s="10" t="s">
        <v>1713</v>
      </c>
      <c r="C573" s="10" t="s">
        <v>1714</v>
      </c>
    </row>
    <row r="574" s="2" customFormat="1" ht="21" customHeight="1" spans="1:3">
      <c r="A574" s="9" t="s">
        <v>1715</v>
      </c>
      <c r="B574" s="10" t="s">
        <v>1716</v>
      </c>
      <c r="C574" s="10" t="s">
        <v>1717</v>
      </c>
    </row>
    <row r="575" s="2" customFormat="1" ht="21" customHeight="1" spans="1:3">
      <c r="A575" s="9" t="s">
        <v>1718</v>
      </c>
      <c r="B575" s="10" t="s">
        <v>1719</v>
      </c>
      <c r="C575" s="10" t="s">
        <v>1720</v>
      </c>
    </row>
    <row r="576" s="2" customFormat="1" ht="21" customHeight="1" spans="1:3">
      <c r="A576" s="9" t="s">
        <v>1721</v>
      </c>
      <c r="B576" s="10" t="s">
        <v>1722</v>
      </c>
      <c r="C576" s="10" t="s">
        <v>1723</v>
      </c>
    </row>
    <row r="577" s="2" customFormat="1" ht="21" customHeight="1" spans="1:3">
      <c r="A577" s="9" t="s">
        <v>1724</v>
      </c>
      <c r="B577" s="10" t="s">
        <v>1725</v>
      </c>
      <c r="C577" s="10" t="s">
        <v>1726</v>
      </c>
    </row>
    <row r="578" s="2" customFormat="1" ht="21" customHeight="1" spans="1:3">
      <c r="A578" s="9" t="s">
        <v>1727</v>
      </c>
      <c r="B578" s="10" t="s">
        <v>1728</v>
      </c>
      <c r="C578" s="10" t="s">
        <v>1729</v>
      </c>
    </row>
    <row r="579" s="2" customFormat="1" ht="21" customHeight="1" spans="1:3">
      <c r="A579" s="9" t="s">
        <v>1730</v>
      </c>
      <c r="B579" s="10" t="s">
        <v>1731</v>
      </c>
      <c r="C579" s="10" t="s">
        <v>1732</v>
      </c>
    </row>
    <row r="580" s="2" customFormat="1" ht="21" customHeight="1" spans="1:3">
      <c r="A580" s="9" t="s">
        <v>1733</v>
      </c>
      <c r="B580" s="10" t="s">
        <v>1734</v>
      </c>
      <c r="C580" s="10" t="s">
        <v>1735</v>
      </c>
    </row>
    <row r="581" s="2" customFormat="1" ht="21" customHeight="1" spans="1:3">
      <c r="A581" s="9" t="s">
        <v>1736</v>
      </c>
      <c r="B581" s="10" t="s">
        <v>1737</v>
      </c>
      <c r="C581" s="10" t="s">
        <v>1738</v>
      </c>
    </row>
    <row r="582" s="2" customFormat="1" ht="21" customHeight="1" spans="1:3">
      <c r="A582" s="9" t="s">
        <v>1739</v>
      </c>
      <c r="B582" s="10" t="s">
        <v>1740</v>
      </c>
      <c r="C582" s="10" t="s">
        <v>1741</v>
      </c>
    </row>
    <row r="583" s="2" customFormat="1" ht="21" customHeight="1" spans="1:3">
      <c r="A583" s="9" t="s">
        <v>1742</v>
      </c>
      <c r="B583" s="10" t="s">
        <v>1743</v>
      </c>
      <c r="C583" s="10" t="s">
        <v>1744</v>
      </c>
    </row>
    <row r="584" s="2" customFormat="1" ht="21" customHeight="1" spans="1:3">
      <c r="A584" s="9" t="s">
        <v>1745</v>
      </c>
      <c r="B584" s="10" t="s">
        <v>1746</v>
      </c>
      <c r="C584" s="10" t="s">
        <v>1747</v>
      </c>
    </row>
    <row r="585" s="2" customFormat="1" ht="21" customHeight="1" spans="1:3">
      <c r="A585" s="9" t="s">
        <v>1748</v>
      </c>
      <c r="B585" s="10" t="s">
        <v>1749</v>
      </c>
      <c r="C585" s="10" t="s">
        <v>1750</v>
      </c>
    </row>
    <row r="586" s="2" customFormat="1" ht="21" customHeight="1" spans="1:3">
      <c r="A586" s="9" t="s">
        <v>1751</v>
      </c>
      <c r="B586" s="10" t="s">
        <v>1752</v>
      </c>
      <c r="C586" s="10" t="s">
        <v>1753</v>
      </c>
    </row>
    <row r="587" s="2" customFormat="1" ht="21" customHeight="1" spans="1:3">
      <c r="A587" s="9" t="s">
        <v>1754</v>
      </c>
      <c r="B587" s="10" t="s">
        <v>1755</v>
      </c>
      <c r="C587" s="10" t="s">
        <v>1756</v>
      </c>
    </row>
    <row r="588" s="2" customFormat="1" ht="21" customHeight="1" spans="1:3">
      <c r="A588" s="9" t="s">
        <v>1757</v>
      </c>
      <c r="B588" s="10" t="s">
        <v>1758</v>
      </c>
      <c r="C588" s="10" t="s">
        <v>1759</v>
      </c>
    </row>
    <row r="589" s="2" customFormat="1" ht="21" customHeight="1" spans="1:3">
      <c r="A589" s="9" t="s">
        <v>1760</v>
      </c>
      <c r="B589" s="10" t="s">
        <v>1761</v>
      </c>
      <c r="C589" s="10" t="s">
        <v>1762</v>
      </c>
    </row>
    <row r="590" s="2" customFormat="1" ht="21" customHeight="1" spans="1:3">
      <c r="A590" s="9" t="s">
        <v>1763</v>
      </c>
      <c r="B590" s="10" t="s">
        <v>1764</v>
      </c>
      <c r="C590" s="10" t="s">
        <v>1765</v>
      </c>
    </row>
    <row r="591" s="2" customFormat="1" ht="21" customHeight="1" spans="1:3">
      <c r="A591" s="9" t="s">
        <v>1766</v>
      </c>
      <c r="B591" s="10" t="s">
        <v>1767</v>
      </c>
      <c r="C591" s="10" t="s">
        <v>1768</v>
      </c>
    </row>
    <row r="592" s="2" customFormat="1" ht="21" customHeight="1" spans="1:3">
      <c r="A592" s="9" t="s">
        <v>1769</v>
      </c>
      <c r="B592" s="10" t="s">
        <v>1770</v>
      </c>
      <c r="C592" s="10" t="s">
        <v>1771</v>
      </c>
    </row>
    <row r="593" s="2" customFormat="1" ht="21" customHeight="1" spans="1:3">
      <c r="A593" s="9" t="s">
        <v>1772</v>
      </c>
      <c r="B593" s="10" t="s">
        <v>1773</v>
      </c>
      <c r="C593" s="10" t="s">
        <v>1774</v>
      </c>
    </row>
    <row r="594" s="2" customFormat="1" ht="21" customHeight="1" spans="1:3">
      <c r="A594" s="9" t="s">
        <v>1775</v>
      </c>
      <c r="B594" s="10" t="s">
        <v>1776</v>
      </c>
      <c r="C594" s="10" t="s">
        <v>1777</v>
      </c>
    </row>
    <row r="595" s="2" customFormat="1" ht="21" customHeight="1" spans="1:3">
      <c r="A595" s="9" t="s">
        <v>1778</v>
      </c>
      <c r="B595" s="10" t="s">
        <v>1779</v>
      </c>
      <c r="C595" s="10" t="s">
        <v>1780</v>
      </c>
    </row>
    <row r="596" s="2" customFormat="1" ht="21" customHeight="1" spans="1:3">
      <c r="A596" s="9" t="s">
        <v>1781</v>
      </c>
      <c r="B596" s="10" t="s">
        <v>1782</v>
      </c>
      <c r="C596" s="10" t="s">
        <v>1783</v>
      </c>
    </row>
    <row r="597" s="2" customFormat="1" ht="21" customHeight="1" spans="1:3">
      <c r="A597" s="9" t="s">
        <v>1784</v>
      </c>
      <c r="B597" s="10" t="s">
        <v>1785</v>
      </c>
      <c r="C597" s="10" t="s">
        <v>1786</v>
      </c>
    </row>
    <row r="598" s="2" customFormat="1" ht="21" customHeight="1" spans="1:3">
      <c r="A598" s="9" t="s">
        <v>1787</v>
      </c>
      <c r="B598" s="10" t="s">
        <v>1788</v>
      </c>
      <c r="C598" s="10" t="s">
        <v>1789</v>
      </c>
    </row>
    <row r="599" s="2" customFormat="1" ht="21" customHeight="1" spans="1:3">
      <c r="A599" s="9" t="s">
        <v>1790</v>
      </c>
      <c r="B599" s="10" t="s">
        <v>1791</v>
      </c>
      <c r="C599" s="10" t="s">
        <v>1792</v>
      </c>
    </row>
    <row r="600" s="2" customFormat="1" ht="21" customHeight="1" spans="1:3">
      <c r="A600" s="9" t="s">
        <v>1793</v>
      </c>
      <c r="B600" s="10" t="s">
        <v>1794</v>
      </c>
      <c r="C600" s="10" t="s">
        <v>1795</v>
      </c>
    </row>
    <row r="601" s="2" customFormat="1" ht="21" customHeight="1" spans="1:3">
      <c r="A601" s="9" t="s">
        <v>1796</v>
      </c>
      <c r="B601" s="10" t="s">
        <v>1797</v>
      </c>
      <c r="C601" s="10" t="s">
        <v>1798</v>
      </c>
    </row>
    <row r="602" s="2" customFormat="1" ht="21" customHeight="1" spans="1:3">
      <c r="A602" s="9" t="s">
        <v>1799</v>
      </c>
      <c r="B602" s="10" t="s">
        <v>1800</v>
      </c>
      <c r="C602" s="10" t="s">
        <v>1801</v>
      </c>
    </row>
    <row r="603" s="2" customFormat="1" ht="21" customHeight="1" spans="1:3">
      <c r="A603" s="9" t="s">
        <v>1802</v>
      </c>
      <c r="B603" s="10" t="s">
        <v>1803</v>
      </c>
      <c r="C603" s="10" t="s">
        <v>1804</v>
      </c>
    </row>
    <row r="604" s="2" customFormat="1" ht="21" customHeight="1" spans="1:3">
      <c r="A604" s="9" t="s">
        <v>1805</v>
      </c>
      <c r="B604" s="10" t="s">
        <v>1806</v>
      </c>
      <c r="C604" s="10" t="s">
        <v>1807</v>
      </c>
    </row>
    <row r="605" s="2" customFormat="1" ht="21" customHeight="1" spans="1:3">
      <c r="A605" s="9" t="s">
        <v>1808</v>
      </c>
      <c r="B605" s="10" t="s">
        <v>1809</v>
      </c>
      <c r="C605" s="10" t="s">
        <v>1810</v>
      </c>
    </row>
    <row r="606" s="2" customFormat="1" ht="21" customHeight="1" spans="1:3">
      <c r="A606" s="9" t="s">
        <v>1811</v>
      </c>
      <c r="B606" s="10" t="s">
        <v>1812</v>
      </c>
      <c r="C606" s="10" t="s">
        <v>1813</v>
      </c>
    </row>
    <row r="607" s="2" customFormat="1" ht="21" customHeight="1" spans="1:3">
      <c r="A607" s="9" t="s">
        <v>1814</v>
      </c>
      <c r="B607" s="10" t="s">
        <v>1815</v>
      </c>
      <c r="C607" s="10" t="s">
        <v>1816</v>
      </c>
    </row>
    <row r="608" s="2" customFormat="1" ht="21" customHeight="1" spans="1:3">
      <c r="A608" s="9" t="s">
        <v>1817</v>
      </c>
      <c r="B608" s="10" t="s">
        <v>1818</v>
      </c>
      <c r="C608" s="10" t="s">
        <v>1819</v>
      </c>
    </row>
    <row r="609" s="2" customFormat="1" ht="21" customHeight="1" spans="1:3">
      <c r="A609" s="9" t="s">
        <v>1820</v>
      </c>
      <c r="B609" s="10" t="s">
        <v>1821</v>
      </c>
      <c r="C609" s="10" t="s">
        <v>1822</v>
      </c>
    </row>
    <row r="610" s="2" customFormat="1" ht="21" customHeight="1" spans="1:3">
      <c r="A610" s="9" t="s">
        <v>1823</v>
      </c>
      <c r="B610" s="10" t="s">
        <v>1824</v>
      </c>
      <c r="C610" s="10" t="s">
        <v>1825</v>
      </c>
    </row>
    <row r="611" s="2" customFormat="1" ht="21" customHeight="1" spans="1:3">
      <c r="A611" s="9" t="s">
        <v>1826</v>
      </c>
      <c r="B611" s="10" t="s">
        <v>1827</v>
      </c>
      <c r="C611" s="10" t="s">
        <v>1828</v>
      </c>
    </row>
    <row r="612" s="2" customFormat="1" ht="21" customHeight="1" spans="1:3">
      <c r="A612" s="9" t="s">
        <v>1829</v>
      </c>
      <c r="B612" s="10" t="s">
        <v>1830</v>
      </c>
      <c r="C612" s="10" t="s">
        <v>1831</v>
      </c>
    </row>
    <row r="613" s="2" customFormat="1" ht="21" customHeight="1" spans="1:3">
      <c r="A613" s="9" t="s">
        <v>1832</v>
      </c>
      <c r="B613" s="10" t="s">
        <v>1833</v>
      </c>
      <c r="C613" s="10" t="s">
        <v>1834</v>
      </c>
    </row>
    <row r="614" s="2" customFormat="1" ht="21" customHeight="1" spans="1:3">
      <c r="A614" s="9" t="s">
        <v>1835</v>
      </c>
      <c r="B614" s="10" t="s">
        <v>1836</v>
      </c>
      <c r="C614" s="10" t="s">
        <v>1837</v>
      </c>
    </row>
    <row r="615" s="2" customFormat="1" ht="21" customHeight="1" spans="1:3">
      <c r="A615" s="9" t="s">
        <v>1838</v>
      </c>
      <c r="B615" s="10" t="s">
        <v>1839</v>
      </c>
      <c r="C615" s="10" t="s">
        <v>1840</v>
      </c>
    </row>
    <row r="616" s="2" customFormat="1" ht="21" customHeight="1" spans="1:3">
      <c r="A616" s="9" t="s">
        <v>1841</v>
      </c>
      <c r="B616" s="10" t="s">
        <v>1842</v>
      </c>
      <c r="C616" s="10" t="s">
        <v>1843</v>
      </c>
    </row>
    <row r="617" s="2" customFormat="1" ht="21" customHeight="1" spans="1:3">
      <c r="A617" s="9" t="s">
        <v>1844</v>
      </c>
      <c r="B617" s="10" t="s">
        <v>1845</v>
      </c>
      <c r="C617" s="10" t="s">
        <v>1846</v>
      </c>
    </row>
    <row r="618" s="2" customFormat="1" ht="21" customHeight="1" spans="1:3">
      <c r="A618" s="9" t="s">
        <v>1847</v>
      </c>
      <c r="B618" s="10" t="s">
        <v>1848</v>
      </c>
      <c r="C618" s="10" t="s">
        <v>1849</v>
      </c>
    </row>
    <row r="619" s="2" customFormat="1" ht="21" customHeight="1" spans="1:3">
      <c r="A619" s="9" t="s">
        <v>1850</v>
      </c>
      <c r="B619" s="10" t="s">
        <v>1851</v>
      </c>
      <c r="C619" s="10" t="s">
        <v>1852</v>
      </c>
    </row>
    <row r="620" s="2" customFormat="1" ht="21" customHeight="1" spans="1:3">
      <c r="A620" s="9" t="s">
        <v>1853</v>
      </c>
      <c r="B620" s="10" t="s">
        <v>1854</v>
      </c>
      <c r="C620" s="10" t="s">
        <v>1855</v>
      </c>
    </row>
    <row r="621" s="2" customFormat="1" ht="21" customHeight="1" spans="1:3">
      <c r="A621" s="9" t="s">
        <v>1856</v>
      </c>
      <c r="B621" s="10" t="s">
        <v>1857</v>
      </c>
      <c r="C621" s="10" t="s">
        <v>1858</v>
      </c>
    </row>
    <row r="622" s="2" customFormat="1" ht="21" customHeight="1" spans="1:3">
      <c r="A622" s="9" t="s">
        <v>1859</v>
      </c>
      <c r="B622" s="10" t="s">
        <v>1860</v>
      </c>
      <c r="C622" s="10" t="s">
        <v>1861</v>
      </c>
    </row>
    <row r="623" s="2" customFormat="1" ht="21" customHeight="1" spans="1:3">
      <c r="A623" s="9" t="s">
        <v>1862</v>
      </c>
      <c r="B623" s="10" t="s">
        <v>1863</v>
      </c>
      <c r="C623" s="10" t="s">
        <v>1864</v>
      </c>
    </row>
    <row r="624" s="2" customFormat="1" ht="21" customHeight="1" spans="1:3">
      <c r="A624" s="9" t="s">
        <v>1865</v>
      </c>
      <c r="B624" s="10" t="s">
        <v>1866</v>
      </c>
      <c r="C624" s="10" t="s">
        <v>1867</v>
      </c>
    </row>
    <row r="625" s="2" customFormat="1" ht="21" customHeight="1" spans="1:3">
      <c r="A625" s="9" t="s">
        <v>1868</v>
      </c>
      <c r="B625" s="10" t="s">
        <v>1869</v>
      </c>
      <c r="C625" s="10" t="s">
        <v>1870</v>
      </c>
    </row>
    <row r="626" s="2" customFormat="1" ht="21" customHeight="1" spans="1:3">
      <c r="A626" s="9" t="s">
        <v>1871</v>
      </c>
      <c r="B626" s="10" t="s">
        <v>1872</v>
      </c>
      <c r="C626" s="10" t="s">
        <v>1873</v>
      </c>
    </row>
    <row r="627" s="2" customFormat="1" ht="21" customHeight="1" spans="1:3">
      <c r="A627" s="9" t="s">
        <v>1874</v>
      </c>
      <c r="B627" s="10" t="s">
        <v>1875</v>
      </c>
      <c r="C627" s="10" t="s">
        <v>1876</v>
      </c>
    </row>
    <row r="628" s="2" customFormat="1" ht="21" customHeight="1" spans="1:3">
      <c r="A628" s="9" t="s">
        <v>1877</v>
      </c>
      <c r="B628" s="10" t="s">
        <v>1878</v>
      </c>
      <c r="C628" s="10" t="s">
        <v>1879</v>
      </c>
    </row>
    <row r="629" s="2" customFormat="1" ht="21" customHeight="1" spans="1:3">
      <c r="A629" s="9" t="s">
        <v>1880</v>
      </c>
      <c r="B629" s="10" t="s">
        <v>1881</v>
      </c>
      <c r="C629" s="10" t="s">
        <v>1882</v>
      </c>
    </row>
    <row r="630" s="2" customFormat="1" ht="21" customHeight="1" spans="1:3">
      <c r="A630" s="9" t="s">
        <v>1883</v>
      </c>
      <c r="B630" s="10" t="s">
        <v>1884</v>
      </c>
      <c r="C630" s="10" t="s">
        <v>1885</v>
      </c>
    </row>
    <row r="631" s="2" customFormat="1" ht="21" customHeight="1" spans="1:3">
      <c r="A631" s="9" t="s">
        <v>1886</v>
      </c>
      <c r="B631" s="10" t="s">
        <v>1887</v>
      </c>
      <c r="C631" s="10" t="s">
        <v>1888</v>
      </c>
    </row>
    <row r="632" s="2" customFormat="1" ht="21" customHeight="1" spans="1:3">
      <c r="A632" s="9" t="s">
        <v>1889</v>
      </c>
      <c r="B632" s="10" t="s">
        <v>1890</v>
      </c>
      <c r="C632" s="10" t="s">
        <v>1891</v>
      </c>
    </row>
    <row r="633" s="2" customFormat="1" ht="21" customHeight="1" spans="1:3">
      <c r="A633" s="9" t="s">
        <v>1892</v>
      </c>
      <c r="B633" s="10" t="s">
        <v>1893</v>
      </c>
      <c r="C633" s="10" t="s">
        <v>1894</v>
      </c>
    </row>
    <row r="634" s="2" customFormat="1" ht="21" customHeight="1" spans="1:3">
      <c r="A634" s="9" t="s">
        <v>1895</v>
      </c>
      <c r="B634" s="10" t="s">
        <v>1896</v>
      </c>
      <c r="C634" s="10" t="s">
        <v>1897</v>
      </c>
    </row>
    <row r="635" s="2" customFormat="1" ht="21" customHeight="1" spans="1:3">
      <c r="A635" s="9" t="s">
        <v>1898</v>
      </c>
      <c r="B635" s="10" t="s">
        <v>1899</v>
      </c>
      <c r="C635" s="10" t="s">
        <v>1900</v>
      </c>
    </row>
    <row r="636" s="2" customFormat="1" ht="21" customHeight="1" spans="1:3">
      <c r="A636" s="9" t="s">
        <v>1901</v>
      </c>
      <c r="B636" s="10" t="s">
        <v>1902</v>
      </c>
      <c r="C636" s="10" t="s">
        <v>1903</v>
      </c>
    </row>
    <row r="637" s="2" customFormat="1" ht="21" customHeight="1" spans="1:3">
      <c r="A637" s="9" t="s">
        <v>1904</v>
      </c>
      <c r="B637" s="10" t="s">
        <v>1905</v>
      </c>
      <c r="C637" s="10" t="s">
        <v>1906</v>
      </c>
    </row>
    <row r="638" s="2" customFormat="1" ht="21" customHeight="1" spans="1:3">
      <c r="A638" s="9" t="s">
        <v>1907</v>
      </c>
      <c r="B638" s="10" t="s">
        <v>1908</v>
      </c>
      <c r="C638" s="10" t="s">
        <v>1909</v>
      </c>
    </row>
    <row r="639" s="2" customFormat="1" ht="21" customHeight="1" spans="1:3">
      <c r="A639" s="9" t="s">
        <v>1910</v>
      </c>
      <c r="B639" s="10" t="s">
        <v>1911</v>
      </c>
      <c r="C639" s="10" t="s">
        <v>1912</v>
      </c>
    </row>
    <row r="640" s="2" customFormat="1" ht="21" customHeight="1" spans="1:3">
      <c r="A640" s="9" t="s">
        <v>1913</v>
      </c>
      <c r="B640" s="10" t="s">
        <v>1914</v>
      </c>
      <c r="C640" s="10" t="s">
        <v>1915</v>
      </c>
    </row>
    <row r="641" s="2" customFormat="1" ht="21" customHeight="1" spans="1:3">
      <c r="A641" s="9" t="s">
        <v>1916</v>
      </c>
      <c r="B641" s="10" t="s">
        <v>1917</v>
      </c>
      <c r="C641" s="10" t="s">
        <v>1918</v>
      </c>
    </row>
    <row r="642" s="2" customFormat="1" ht="21" customHeight="1" spans="1:3">
      <c r="A642" s="9" t="s">
        <v>1919</v>
      </c>
      <c r="B642" s="10" t="s">
        <v>1920</v>
      </c>
      <c r="C642" s="10" t="s">
        <v>1921</v>
      </c>
    </row>
    <row r="643" s="2" customFormat="1" ht="21" customHeight="1" spans="1:3">
      <c r="A643" s="9" t="s">
        <v>1922</v>
      </c>
      <c r="B643" s="10" t="s">
        <v>1923</v>
      </c>
      <c r="C643" s="10" t="s">
        <v>1924</v>
      </c>
    </row>
    <row r="644" s="2" customFormat="1" ht="21" customHeight="1" spans="1:3">
      <c r="A644" s="9" t="s">
        <v>1925</v>
      </c>
      <c r="B644" s="10" t="s">
        <v>1926</v>
      </c>
      <c r="C644" s="10" t="s">
        <v>1927</v>
      </c>
    </row>
    <row r="645" s="2" customFormat="1" ht="21" customHeight="1" spans="1:3">
      <c r="A645" s="9" t="s">
        <v>1928</v>
      </c>
      <c r="B645" s="10" t="s">
        <v>1929</v>
      </c>
      <c r="C645" s="10" t="s">
        <v>1930</v>
      </c>
    </row>
    <row r="646" s="2" customFormat="1" ht="21" customHeight="1" spans="1:3">
      <c r="A646" s="9" t="s">
        <v>1931</v>
      </c>
      <c r="B646" s="10" t="s">
        <v>1932</v>
      </c>
      <c r="C646" s="10" t="s">
        <v>1933</v>
      </c>
    </row>
    <row r="647" s="2" customFormat="1" ht="21" customHeight="1" spans="1:3">
      <c r="A647" s="9" t="s">
        <v>1934</v>
      </c>
      <c r="B647" s="10" t="s">
        <v>1935</v>
      </c>
      <c r="C647" s="10" t="s">
        <v>1936</v>
      </c>
    </row>
    <row r="648" s="2" customFormat="1" ht="21" customHeight="1" spans="1:3">
      <c r="A648" s="9" t="s">
        <v>1937</v>
      </c>
      <c r="B648" s="10" t="s">
        <v>1938</v>
      </c>
      <c r="C648" s="10" t="s">
        <v>1939</v>
      </c>
    </row>
    <row r="649" s="2" customFormat="1" ht="21" customHeight="1" spans="1:3">
      <c r="A649" s="9" t="s">
        <v>1940</v>
      </c>
      <c r="B649" s="10" t="s">
        <v>1941</v>
      </c>
      <c r="C649" s="10" t="s">
        <v>1942</v>
      </c>
    </row>
    <row r="650" s="2" customFormat="1" ht="21" customHeight="1" spans="1:3">
      <c r="A650" s="9" t="s">
        <v>1943</v>
      </c>
      <c r="B650" s="10" t="s">
        <v>1944</v>
      </c>
      <c r="C650" s="10" t="s">
        <v>1945</v>
      </c>
    </row>
    <row r="651" s="2" customFormat="1" ht="21" customHeight="1" spans="1:3">
      <c r="A651" s="9" t="s">
        <v>1946</v>
      </c>
      <c r="B651" s="10" t="s">
        <v>1947</v>
      </c>
      <c r="C651" s="10" t="s">
        <v>1948</v>
      </c>
    </row>
    <row r="652" s="2" customFormat="1" ht="21" customHeight="1" spans="1:3">
      <c r="A652" s="9" t="s">
        <v>1949</v>
      </c>
      <c r="B652" s="10" t="s">
        <v>1950</v>
      </c>
      <c r="C652" s="10" t="s">
        <v>1951</v>
      </c>
    </row>
    <row r="653" s="2" customFormat="1" ht="21" customHeight="1" spans="1:3">
      <c r="A653" s="9" t="s">
        <v>1952</v>
      </c>
      <c r="B653" s="10" t="s">
        <v>1953</v>
      </c>
      <c r="C653" s="10" t="s">
        <v>1954</v>
      </c>
    </row>
    <row r="654" s="2" customFormat="1" ht="21" customHeight="1" spans="1:3">
      <c r="A654" s="9" t="s">
        <v>1955</v>
      </c>
      <c r="B654" s="10" t="s">
        <v>1956</v>
      </c>
      <c r="C654" s="10" t="s">
        <v>1957</v>
      </c>
    </row>
    <row r="655" s="2" customFormat="1" ht="21" customHeight="1" spans="1:3">
      <c r="A655" s="9" t="s">
        <v>1958</v>
      </c>
      <c r="B655" s="10" t="s">
        <v>1959</v>
      </c>
      <c r="C655" s="10" t="s">
        <v>1960</v>
      </c>
    </row>
    <row r="656" s="2" customFormat="1" ht="21" customHeight="1" spans="1:3">
      <c r="A656" s="9" t="s">
        <v>1961</v>
      </c>
      <c r="B656" s="10" t="s">
        <v>1962</v>
      </c>
      <c r="C656" s="10" t="s">
        <v>1963</v>
      </c>
    </row>
    <row r="657" s="2" customFormat="1" ht="21" customHeight="1" spans="1:3">
      <c r="A657" s="9" t="s">
        <v>1964</v>
      </c>
      <c r="B657" s="10" t="s">
        <v>1965</v>
      </c>
      <c r="C657" s="10" t="s">
        <v>1966</v>
      </c>
    </row>
    <row r="658" s="2" customFormat="1" ht="21" customHeight="1" spans="1:3">
      <c r="A658" s="9" t="s">
        <v>1967</v>
      </c>
      <c r="B658" s="10" t="s">
        <v>1968</v>
      </c>
      <c r="C658" s="10" t="s">
        <v>1969</v>
      </c>
    </row>
    <row r="659" s="2" customFormat="1" ht="21" customHeight="1" spans="1:3">
      <c r="A659" s="9" t="s">
        <v>1970</v>
      </c>
      <c r="B659" s="10" t="s">
        <v>1971</v>
      </c>
      <c r="C659" s="10" t="s">
        <v>1972</v>
      </c>
    </row>
    <row r="660" s="2" customFormat="1" ht="21" customHeight="1" spans="1:3">
      <c r="A660" s="9" t="s">
        <v>1973</v>
      </c>
      <c r="B660" s="10" t="s">
        <v>1974</v>
      </c>
      <c r="C660" s="10" t="s">
        <v>1975</v>
      </c>
    </row>
    <row r="661" s="2" customFormat="1" ht="21" customHeight="1" spans="1:3">
      <c r="A661" s="9" t="s">
        <v>1976</v>
      </c>
      <c r="B661" s="10" t="s">
        <v>1977</v>
      </c>
      <c r="C661" s="10" t="s">
        <v>1978</v>
      </c>
    </row>
    <row r="662" s="2" customFormat="1" ht="21" customHeight="1" spans="1:3">
      <c r="A662" s="9" t="s">
        <v>1979</v>
      </c>
      <c r="B662" s="10" t="s">
        <v>1980</v>
      </c>
      <c r="C662" s="10" t="s">
        <v>1981</v>
      </c>
    </row>
    <row r="663" s="2" customFormat="1" ht="21" customHeight="1" spans="1:3">
      <c r="A663" s="9" t="s">
        <v>1982</v>
      </c>
      <c r="B663" s="10" t="s">
        <v>1983</v>
      </c>
      <c r="C663" s="10" t="s">
        <v>1984</v>
      </c>
    </row>
    <row r="664" s="2" customFormat="1" ht="21" customHeight="1" spans="1:3">
      <c r="A664" s="9" t="s">
        <v>1985</v>
      </c>
      <c r="B664" s="10" t="s">
        <v>1986</v>
      </c>
      <c r="C664" s="10" t="s">
        <v>1987</v>
      </c>
    </row>
    <row r="665" s="2" customFormat="1" ht="21" customHeight="1" spans="1:3">
      <c r="A665" s="9" t="s">
        <v>1988</v>
      </c>
      <c r="B665" s="10" t="s">
        <v>1989</v>
      </c>
      <c r="C665" s="10" t="s">
        <v>1990</v>
      </c>
    </row>
    <row r="666" s="2" customFormat="1" ht="21" customHeight="1" spans="1:3">
      <c r="A666" s="9" t="s">
        <v>1991</v>
      </c>
      <c r="B666" s="10" t="s">
        <v>1992</v>
      </c>
      <c r="C666" s="10" t="s">
        <v>1993</v>
      </c>
    </row>
    <row r="667" s="2" customFormat="1" ht="21" customHeight="1" spans="1:3">
      <c r="A667" s="9" t="s">
        <v>1994</v>
      </c>
      <c r="B667" s="10" t="s">
        <v>1995</v>
      </c>
      <c r="C667" s="10" t="s">
        <v>1996</v>
      </c>
    </row>
    <row r="668" s="2" customFormat="1" ht="21" customHeight="1" spans="1:3">
      <c r="A668" s="9" t="s">
        <v>1997</v>
      </c>
      <c r="B668" s="10" t="s">
        <v>1998</v>
      </c>
      <c r="C668" s="10" t="s">
        <v>1999</v>
      </c>
    </row>
    <row r="669" s="2" customFormat="1" ht="21" customHeight="1" spans="1:3">
      <c r="A669" s="9" t="s">
        <v>2000</v>
      </c>
      <c r="B669" s="10" t="s">
        <v>2001</v>
      </c>
      <c r="C669" s="10" t="s">
        <v>2002</v>
      </c>
    </row>
    <row r="670" s="2" customFormat="1" ht="21" customHeight="1" spans="1:3">
      <c r="A670" s="9" t="s">
        <v>2003</v>
      </c>
      <c r="B670" s="10" t="s">
        <v>2004</v>
      </c>
      <c r="C670" s="10" t="s">
        <v>2005</v>
      </c>
    </row>
    <row r="671" s="2" customFormat="1" ht="21" customHeight="1" spans="1:3">
      <c r="A671" s="9" t="s">
        <v>2006</v>
      </c>
      <c r="B671" s="10" t="s">
        <v>2007</v>
      </c>
      <c r="C671" s="10" t="s">
        <v>2008</v>
      </c>
    </row>
    <row r="672" s="2" customFormat="1" ht="21" customHeight="1" spans="1:3">
      <c r="A672" s="9" t="s">
        <v>2009</v>
      </c>
      <c r="B672" s="10" t="s">
        <v>2010</v>
      </c>
      <c r="C672" s="10" t="s">
        <v>2011</v>
      </c>
    </row>
    <row r="673" s="2" customFormat="1" ht="21" customHeight="1" spans="1:3">
      <c r="A673" s="9" t="s">
        <v>2012</v>
      </c>
      <c r="B673" s="10" t="s">
        <v>2013</v>
      </c>
      <c r="C673" s="10" t="s">
        <v>2014</v>
      </c>
    </row>
    <row r="674" s="2" customFormat="1" ht="21" customHeight="1" spans="1:3">
      <c r="A674" s="9" t="s">
        <v>2015</v>
      </c>
      <c r="B674" s="10" t="s">
        <v>2016</v>
      </c>
      <c r="C674" s="10" t="s">
        <v>2017</v>
      </c>
    </row>
    <row r="675" s="2" customFormat="1" ht="21" customHeight="1" spans="1:3">
      <c r="A675" s="9" t="s">
        <v>2018</v>
      </c>
      <c r="B675" s="10" t="s">
        <v>2019</v>
      </c>
      <c r="C675" s="10" t="s">
        <v>2020</v>
      </c>
    </row>
    <row r="676" s="2" customFormat="1" ht="21" customHeight="1" spans="1:3">
      <c r="A676" s="9" t="s">
        <v>2021</v>
      </c>
      <c r="B676" s="10" t="s">
        <v>2022</v>
      </c>
      <c r="C676" s="10" t="s">
        <v>2023</v>
      </c>
    </row>
    <row r="677" s="2" customFormat="1" ht="21" customHeight="1" spans="1:3">
      <c r="A677" s="9" t="s">
        <v>2024</v>
      </c>
      <c r="B677" s="10" t="s">
        <v>2025</v>
      </c>
      <c r="C677" s="10" t="s">
        <v>2026</v>
      </c>
    </row>
    <row r="678" s="2" customFormat="1" ht="21" customHeight="1" spans="1:3">
      <c r="A678" s="9" t="s">
        <v>2027</v>
      </c>
      <c r="B678" s="10" t="s">
        <v>2028</v>
      </c>
      <c r="C678" s="10" t="s">
        <v>2029</v>
      </c>
    </row>
    <row r="679" s="2" customFormat="1" ht="21" customHeight="1" spans="1:3">
      <c r="A679" s="9" t="s">
        <v>2030</v>
      </c>
      <c r="B679" s="10" t="s">
        <v>2031</v>
      </c>
      <c r="C679" s="10" t="s">
        <v>2032</v>
      </c>
    </row>
    <row r="680" s="2" customFormat="1" ht="21" customHeight="1" spans="1:3">
      <c r="A680" s="9" t="s">
        <v>2033</v>
      </c>
      <c r="B680" s="10" t="s">
        <v>2034</v>
      </c>
      <c r="C680" s="10" t="s">
        <v>2035</v>
      </c>
    </row>
    <row r="681" s="2" customFormat="1" ht="21" customHeight="1" spans="1:3">
      <c r="A681" s="9" t="s">
        <v>2036</v>
      </c>
      <c r="B681" s="10" t="s">
        <v>2037</v>
      </c>
      <c r="C681" s="10" t="s">
        <v>2038</v>
      </c>
    </row>
    <row r="682" s="2" customFormat="1" ht="21" customHeight="1" spans="1:3">
      <c r="A682" s="9" t="s">
        <v>2039</v>
      </c>
      <c r="B682" s="10" t="s">
        <v>2040</v>
      </c>
      <c r="C682" s="10" t="s">
        <v>2041</v>
      </c>
    </row>
    <row r="683" s="2" customFormat="1" ht="21" customHeight="1" spans="1:3">
      <c r="A683" s="9" t="s">
        <v>2042</v>
      </c>
      <c r="B683" s="10" t="s">
        <v>2043</v>
      </c>
      <c r="C683" s="10" t="s">
        <v>2044</v>
      </c>
    </row>
    <row r="684" s="2" customFormat="1" ht="21" customHeight="1" spans="1:3">
      <c r="A684" s="9" t="s">
        <v>2045</v>
      </c>
      <c r="B684" s="10" t="s">
        <v>2046</v>
      </c>
      <c r="C684" s="10" t="s">
        <v>2047</v>
      </c>
    </row>
    <row r="685" s="2" customFormat="1" ht="21" customHeight="1" spans="1:3">
      <c r="A685" s="9" t="s">
        <v>2048</v>
      </c>
      <c r="B685" s="10" t="s">
        <v>2049</v>
      </c>
      <c r="C685" s="10" t="s">
        <v>2050</v>
      </c>
    </row>
    <row r="686" s="2" customFormat="1" ht="21" customHeight="1" spans="1:3">
      <c r="A686" s="9" t="s">
        <v>2051</v>
      </c>
      <c r="B686" s="10" t="s">
        <v>2052</v>
      </c>
      <c r="C686" s="10" t="s">
        <v>2053</v>
      </c>
    </row>
    <row r="687" s="2" customFormat="1" ht="21" customHeight="1" spans="1:3">
      <c r="A687" s="9" t="s">
        <v>2054</v>
      </c>
      <c r="B687" s="10" t="s">
        <v>2055</v>
      </c>
      <c r="C687" s="10" t="s">
        <v>2056</v>
      </c>
    </row>
    <row r="688" s="2" customFormat="1" ht="21" customHeight="1" spans="1:3">
      <c r="A688" s="9" t="s">
        <v>2057</v>
      </c>
      <c r="B688" s="10" t="s">
        <v>2058</v>
      </c>
      <c r="C688" s="10" t="s">
        <v>2059</v>
      </c>
    </row>
    <row r="689" s="2" customFormat="1" ht="21" customHeight="1" spans="1:3">
      <c r="A689" s="9" t="s">
        <v>2060</v>
      </c>
      <c r="B689" s="10" t="s">
        <v>2061</v>
      </c>
      <c r="C689" s="10" t="s">
        <v>2062</v>
      </c>
    </row>
    <row r="690" s="2" customFormat="1" ht="21" customHeight="1" spans="1:3">
      <c r="A690" s="9" t="s">
        <v>2063</v>
      </c>
      <c r="B690" s="10" t="s">
        <v>2064</v>
      </c>
      <c r="C690" s="10" t="s">
        <v>2065</v>
      </c>
    </row>
    <row r="691" s="2" customFormat="1" ht="21" customHeight="1" spans="1:3">
      <c r="A691" s="9" t="s">
        <v>2066</v>
      </c>
      <c r="B691" s="10" t="s">
        <v>2067</v>
      </c>
      <c r="C691" s="10" t="s">
        <v>2068</v>
      </c>
    </row>
    <row r="692" s="2" customFormat="1" ht="21" customHeight="1" spans="1:3">
      <c r="A692" s="9" t="s">
        <v>2069</v>
      </c>
      <c r="B692" s="10" t="s">
        <v>2070</v>
      </c>
      <c r="C692" s="10" t="s">
        <v>2071</v>
      </c>
    </row>
    <row r="693" s="2" customFormat="1" ht="21" customHeight="1" spans="1:3">
      <c r="A693" s="9" t="s">
        <v>2072</v>
      </c>
      <c r="B693" s="10" t="s">
        <v>2073</v>
      </c>
      <c r="C693" s="10" t="s">
        <v>2074</v>
      </c>
    </row>
    <row r="694" s="2" customFormat="1" ht="21" customHeight="1" spans="1:3">
      <c r="A694" s="9" t="s">
        <v>2075</v>
      </c>
      <c r="B694" s="10" t="s">
        <v>2076</v>
      </c>
      <c r="C694" s="10" t="s">
        <v>2077</v>
      </c>
    </row>
    <row r="695" s="2" customFormat="1" ht="21" customHeight="1" spans="1:3">
      <c r="A695" s="9" t="s">
        <v>2078</v>
      </c>
      <c r="B695" s="10" t="s">
        <v>2079</v>
      </c>
      <c r="C695" s="10" t="s">
        <v>2080</v>
      </c>
    </row>
    <row r="696" s="2" customFormat="1" ht="21" customHeight="1" spans="1:3">
      <c r="A696" s="9" t="s">
        <v>2081</v>
      </c>
      <c r="B696" s="10" t="s">
        <v>2082</v>
      </c>
      <c r="C696" s="10" t="s">
        <v>2083</v>
      </c>
    </row>
    <row r="697" s="2" customFormat="1" ht="21" customHeight="1" spans="1:3">
      <c r="A697" s="9" t="s">
        <v>2084</v>
      </c>
      <c r="B697" s="10" t="s">
        <v>2085</v>
      </c>
      <c r="C697" s="10" t="s">
        <v>2086</v>
      </c>
    </row>
    <row r="698" s="2" customFormat="1" ht="21" customHeight="1" spans="1:3">
      <c r="A698" s="9" t="s">
        <v>2087</v>
      </c>
      <c r="B698" s="10" t="s">
        <v>2088</v>
      </c>
      <c r="C698" s="10" t="s">
        <v>2089</v>
      </c>
    </row>
    <row r="699" s="2" customFormat="1" ht="21" customHeight="1" spans="1:3">
      <c r="A699" s="9" t="s">
        <v>2090</v>
      </c>
      <c r="B699" s="10" t="s">
        <v>2091</v>
      </c>
      <c r="C699" s="10" t="s">
        <v>2092</v>
      </c>
    </row>
    <row r="700" s="2" customFormat="1" ht="21" customHeight="1" spans="1:3">
      <c r="A700" s="9" t="s">
        <v>2093</v>
      </c>
      <c r="B700" s="10" t="s">
        <v>2094</v>
      </c>
      <c r="C700" s="10" t="s">
        <v>2095</v>
      </c>
    </row>
    <row r="701" s="2" customFormat="1" ht="21" customHeight="1" spans="1:3">
      <c r="A701" s="9" t="s">
        <v>2096</v>
      </c>
      <c r="B701" s="10" t="s">
        <v>2097</v>
      </c>
      <c r="C701" s="10" t="s">
        <v>2098</v>
      </c>
    </row>
    <row r="702" s="2" customFormat="1" ht="21" customHeight="1" spans="1:3">
      <c r="A702" s="9" t="s">
        <v>2099</v>
      </c>
      <c r="B702" s="10" t="s">
        <v>2100</v>
      </c>
      <c r="C702" s="10" t="s">
        <v>2101</v>
      </c>
    </row>
    <row r="703" s="2" customFormat="1" ht="21" customHeight="1" spans="1:3">
      <c r="A703" s="9" t="s">
        <v>2102</v>
      </c>
      <c r="B703" s="10" t="s">
        <v>2103</v>
      </c>
      <c r="C703" s="10" t="s">
        <v>2104</v>
      </c>
    </row>
    <row r="704" s="2" customFormat="1" ht="21" customHeight="1" spans="1:3">
      <c r="A704" s="9" t="s">
        <v>2105</v>
      </c>
      <c r="B704" s="10" t="s">
        <v>2106</v>
      </c>
      <c r="C704" s="10" t="s">
        <v>2107</v>
      </c>
    </row>
    <row r="705" s="2" customFormat="1" ht="21" customHeight="1" spans="1:3">
      <c r="A705" s="9" t="s">
        <v>2108</v>
      </c>
      <c r="B705" s="10" t="s">
        <v>2109</v>
      </c>
      <c r="C705" s="10" t="s">
        <v>2110</v>
      </c>
    </row>
    <row r="706" s="2" customFormat="1" ht="21" customHeight="1" spans="1:3">
      <c r="A706" s="9" t="s">
        <v>2111</v>
      </c>
      <c r="B706" s="10" t="s">
        <v>2112</v>
      </c>
      <c r="C706" s="10" t="s">
        <v>2113</v>
      </c>
    </row>
    <row r="707" s="2" customFormat="1" ht="21" customHeight="1" spans="1:3">
      <c r="A707" s="9" t="s">
        <v>2114</v>
      </c>
      <c r="B707" s="10" t="s">
        <v>2115</v>
      </c>
      <c r="C707" s="10" t="s">
        <v>2116</v>
      </c>
    </row>
    <row r="708" s="2" customFormat="1" ht="21" customHeight="1" spans="1:3">
      <c r="A708" s="9" t="s">
        <v>2117</v>
      </c>
      <c r="B708" s="10" t="s">
        <v>2118</v>
      </c>
      <c r="C708" s="10" t="s">
        <v>2119</v>
      </c>
    </row>
    <row r="709" s="2" customFormat="1" ht="21" customHeight="1" spans="1:3">
      <c r="A709" s="9" t="s">
        <v>2120</v>
      </c>
      <c r="B709" s="10" t="s">
        <v>2121</v>
      </c>
      <c r="C709" s="10" t="s">
        <v>2122</v>
      </c>
    </row>
    <row r="710" s="2" customFormat="1" ht="21" customHeight="1" spans="1:3">
      <c r="A710" s="9" t="s">
        <v>2123</v>
      </c>
      <c r="B710" s="10" t="s">
        <v>2124</v>
      </c>
      <c r="C710" s="10" t="s">
        <v>2125</v>
      </c>
    </row>
    <row r="711" s="2" customFormat="1" ht="21" customHeight="1" spans="1:3">
      <c r="A711" s="9" t="s">
        <v>2126</v>
      </c>
      <c r="B711" s="10" t="s">
        <v>2127</v>
      </c>
      <c r="C711" s="10" t="s">
        <v>2128</v>
      </c>
    </row>
    <row r="712" s="2" customFormat="1" ht="21" customHeight="1" spans="1:3">
      <c r="A712" s="9" t="s">
        <v>2129</v>
      </c>
      <c r="B712" s="10" t="s">
        <v>2130</v>
      </c>
      <c r="C712" s="10" t="s">
        <v>2131</v>
      </c>
    </row>
    <row r="713" s="2" customFormat="1" ht="21" customHeight="1" spans="1:3">
      <c r="A713" s="9" t="s">
        <v>2132</v>
      </c>
      <c r="B713" s="10" t="s">
        <v>2133</v>
      </c>
      <c r="C713" s="10" t="s">
        <v>2134</v>
      </c>
    </row>
    <row r="714" s="2" customFormat="1" ht="21" customHeight="1" spans="1:3">
      <c r="A714" s="9" t="s">
        <v>2135</v>
      </c>
      <c r="B714" s="10" t="s">
        <v>2136</v>
      </c>
      <c r="C714" s="10" t="s">
        <v>2137</v>
      </c>
    </row>
    <row r="715" s="2" customFormat="1" ht="21" customHeight="1" spans="1:3">
      <c r="A715" s="9" t="s">
        <v>2138</v>
      </c>
      <c r="B715" s="10" t="s">
        <v>2139</v>
      </c>
      <c r="C715" s="10" t="s">
        <v>2140</v>
      </c>
    </row>
    <row r="716" s="2" customFormat="1" ht="21" customHeight="1" spans="1:3">
      <c r="A716" s="9" t="s">
        <v>2141</v>
      </c>
      <c r="B716" s="10" t="s">
        <v>2142</v>
      </c>
      <c r="C716" s="10" t="s">
        <v>2143</v>
      </c>
    </row>
    <row r="717" s="2" customFormat="1" ht="21" customHeight="1" spans="1:3">
      <c r="A717" s="9" t="s">
        <v>2144</v>
      </c>
      <c r="B717" s="10" t="s">
        <v>2145</v>
      </c>
      <c r="C717" s="10" t="s">
        <v>2146</v>
      </c>
    </row>
    <row r="718" s="2" customFormat="1" ht="21" customHeight="1" spans="1:3">
      <c r="A718" s="9" t="s">
        <v>2147</v>
      </c>
      <c r="B718" s="10" t="s">
        <v>2148</v>
      </c>
      <c r="C718" s="10" t="s">
        <v>2149</v>
      </c>
    </row>
    <row r="719" s="2" customFormat="1" ht="21" customHeight="1" spans="1:3">
      <c r="A719" s="9" t="s">
        <v>2150</v>
      </c>
      <c r="B719" s="10" t="s">
        <v>2151</v>
      </c>
      <c r="C719" s="10" t="s">
        <v>2152</v>
      </c>
    </row>
    <row r="720" s="2" customFormat="1" ht="21" customHeight="1" spans="1:3">
      <c r="A720" s="9" t="s">
        <v>2153</v>
      </c>
      <c r="B720" s="10" t="s">
        <v>2154</v>
      </c>
      <c r="C720" s="10" t="s">
        <v>2155</v>
      </c>
    </row>
    <row r="721" s="2" customFormat="1" ht="21" customHeight="1" spans="1:3">
      <c r="A721" s="9" t="s">
        <v>2156</v>
      </c>
      <c r="B721" s="10" t="s">
        <v>2157</v>
      </c>
      <c r="C721" s="10" t="s">
        <v>2158</v>
      </c>
    </row>
    <row r="722" s="2" customFormat="1" ht="21" customHeight="1" spans="1:3">
      <c r="A722" s="9" t="s">
        <v>2159</v>
      </c>
      <c r="B722" s="10" t="s">
        <v>2160</v>
      </c>
      <c r="C722" s="10" t="s">
        <v>2161</v>
      </c>
    </row>
    <row r="723" s="2" customFormat="1" ht="21" customHeight="1" spans="1:3">
      <c r="A723" s="9" t="s">
        <v>2162</v>
      </c>
      <c r="B723" s="10" t="s">
        <v>2163</v>
      </c>
      <c r="C723" s="10" t="s">
        <v>2164</v>
      </c>
    </row>
    <row r="724" s="2" customFormat="1" ht="21" customHeight="1" spans="1:3">
      <c r="A724" s="9" t="s">
        <v>2165</v>
      </c>
      <c r="B724" s="10" t="s">
        <v>2166</v>
      </c>
      <c r="C724" s="10" t="s">
        <v>2167</v>
      </c>
    </row>
    <row r="725" s="2" customFormat="1" ht="21" customHeight="1" spans="1:3">
      <c r="A725" s="9" t="s">
        <v>2168</v>
      </c>
      <c r="B725" s="10" t="s">
        <v>2169</v>
      </c>
      <c r="C725" s="10" t="s">
        <v>2170</v>
      </c>
    </row>
    <row r="726" s="2" customFormat="1" ht="21" customHeight="1" spans="1:3">
      <c r="A726" s="9" t="s">
        <v>2171</v>
      </c>
      <c r="B726" s="10" t="s">
        <v>2172</v>
      </c>
      <c r="C726" s="10" t="s">
        <v>2173</v>
      </c>
    </row>
    <row r="727" s="2" customFormat="1" ht="21" customHeight="1" spans="1:3">
      <c r="A727" s="9" t="s">
        <v>2174</v>
      </c>
      <c r="B727" s="10" t="s">
        <v>2175</v>
      </c>
      <c r="C727" s="10" t="s">
        <v>2176</v>
      </c>
    </row>
    <row r="728" s="2" customFormat="1" ht="21" customHeight="1" spans="1:3">
      <c r="A728" s="9" t="s">
        <v>2177</v>
      </c>
      <c r="B728" s="10" t="s">
        <v>2178</v>
      </c>
      <c r="C728" s="10" t="s">
        <v>2179</v>
      </c>
    </row>
    <row r="729" s="2" customFormat="1" ht="21" customHeight="1" spans="1:3">
      <c r="A729" s="9" t="s">
        <v>2180</v>
      </c>
      <c r="B729" s="10" t="s">
        <v>2181</v>
      </c>
      <c r="C729" s="10" t="s">
        <v>2182</v>
      </c>
    </row>
    <row r="730" s="2" customFormat="1" ht="21" customHeight="1" spans="1:3">
      <c r="A730" s="9" t="s">
        <v>2183</v>
      </c>
      <c r="B730" s="10" t="s">
        <v>2184</v>
      </c>
      <c r="C730" s="10" t="s">
        <v>2185</v>
      </c>
    </row>
    <row r="731" s="2" customFormat="1" ht="21" customHeight="1" spans="1:3">
      <c r="A731" s="9" t="s">
        <v>2186</v>
      </c>
      <c r="B731" s="10" t="s">
        <v>2187</v>
      </c>
      <c r="C731" s="10" t="s">
        <v>2188</v>
      </c>
    </row>
    <row r="732" s="2" customFormat="1" ht="21" customHeight="1" spans="1:3">
      <c r="A732" s="9" t="s">
        <v>2189</v>
      </c>
      <c r="B732" s="10" t="s">
        <v>2190</v>
      </c>
      <c r="C732" s="10" t="s">
        <v>2191</v>
      </c>
    </row>
    <row r="733" s="2" customFormat="1" ht="21" customHeight="1" spans="1:3">
      <c r="A733" s="9" t="s">
        <v>2192</v>
      </c>
      <c r="B733" s="10" t="s">
        <v>2193</v>
      </c>
      <c r="C733" s="10" t="s">
        <v>2194</v>
      </c>
    </row>
    <row r="734" s="2" customFormat="1" ht="21" customHeight="1" spans="1:3">
      <c r="A734" s="9" t="s">
        <v>2195</v>
      </c>
      <c r="B734" s="10" t="s">
        <v>2196</v>
      </c>
      <c r="C734" s="10" t="s">
        <v>2197</v>
      </c>
    </row>
    <row r="735" s="2" customFormat="1" ht="21" customHeight="1" spans="1:3">
      <c r="A735" s="9" t="s">
        <v>2198</v>
      </c>
      <c r="B735" s="10" t="s">
        <v>2199</v>
      </c>
      <c r="C735" s="10" t="s">
        <v>2200</v>
      </c>
    </row>
    <row r="736" s="2" customFormat="1" ht="21" customHeight="1" spans="1:3">
      <c r="A736" s="9" t="s">
        <v>2201</v>
      </c>
      <c r="B736" s="10" t="s">
        <v>2202</v>
      </c>
      <c r="C736" s="10" t="s">
        <v>2203</v>
      </c>
    </row>
    <row r="737" s="2" customFormat="1" ht="21" customHeight="1" spans="1:3">
      <c r="A737" s="9" t="s">
        <v>2204</v>
      </c>
      <c r="B737" s="10" t="s">
        <v>2205</v>
      </c>
      <c r="C737" s="10" t="s">
        <v>2206</v>
      </c>
    </row>
    <row r="738" s="2" customFormat="1" ht="21" customHeight="1" spans="1:3">
      <c r="A738" s="9" t="s">
        <v>2207</v>
      </c>
      <c r="B738" s="10" t="s">
        <v>2208</v>
      </c>
      <c r="C738" s="10" t="s">
        <v>2209</v>
      </c>
    </row>
    <row r="739" s="2" customFormat="1" ht="21" customHeight="1" spans="1:3">
      <c r="A739" s="9" t="s">
        <v>2210</v>
      </c>
      <c r="B739" s="10" t="s">
        <v>2211</v>
      </c>
      <c r="C739" s="10" t="s">
        <v>2212</v>
      </c>
    </row>
    <row r="740" s="2" customFormat="1" ht="21" customHeight="1" spans="1:3">
      <c r="A740" s="9" t="s">
        <v>2213</v>
      </c>
      <c r="B740" s="10" t="s">
        <v>2214</v>
      </c>
      <c r="C740" s="10" t="s">
        <v>2215</v>
      </c>
    </row>
    <row r="741" s="2" customFormat="1" ht="21" customHeight="1" spans="1:3">
      <c r="A741" s="9" t="s">
        <v>2216</v>
      </c>
      <c r="B741" s="10" t="s">
        <v>2217</v>
      </c>
      <c r="C741" s="10" t="s">
        <v>2218</v>
      </c>
    </row>
    <row r="742" s="2" customFormat="1" ht="21" customHeight="1" spans="1:3">
      <c r="A742" s="9" t="s">
        <v>2219</v>
      </c>
      <c r="B742" s="10" t="s">
        <v>2220</v>
      </c>
      <c r="C742" s="10" t="s">
        <v>2221</v>
      </c>
    </row>
    <row r="743" s="2" customFormat="1" ht="21" customHeight="1" spans="1:3">
      <c r="A743" s="9" t="s">
        <v>2222</v>
      </c>
      <c r="B743" s="10" t="s">
        <v>2223</v>
      </c>
      <c r="C743" s="10" t="s">
        <v>2224</v>
      </c>
    </row>
    <row r="744" s="2" customFormat="1" ht="21" customHeight="1" spans="1:3">
      <c r="A744" s="9" t="s">
        <v>2225</v>
      </c>
      <c r="B744" s="10" t="s">
        <v>2226</v>
      </c>
      <c r="C744" s="10" t="s">
        <v>2227</v>
      </c>
    </row>
    <row r="745" s="2" customFormat="1" ht="21" customHeight="1" spans="1:3">
      <c r="A745" s="9" t="s">
        <v>2228</v>
      </c>
      <c r="B745" s="10" t="s">
        <v>2229</v>
      </c>
      <c r="C745" s="10" t="s">
        <v>2230</v>
      </c>
    </row>
    <row r="746" s="2" customFormat="1" ht="21" customHeight="1" spans="1:3">
      <c r="A746" s="9" t="s">
        <v>2231</v>
      </c>
      <c r="B746" s="10" t="s">
        <v>2232</v>
      </c>
      <c r="C746" s="10" t="s">
        <v>2233</v>
      </c>
    </row>
    <row r="747" s="2" customFormat="1" ht="21" customHeight="1" spans="1:3">
      <c r="A747" s="9" t="s">
        <v>2234</v>
      </c>
      <c r="B747" s="10" t="s">
        <v>2235</v>
      </c>
      <c r="C747" s="10" t="s">
        <v>2236</v>
      </c>
    </row>
    <row r="748" s="2" customFormat="1" ht="21" customHeight="1" spans="1:3">
      <c r="A748" s="9" t="s">
        <v>2237</v>
      </c>
      <c r="B748" s="10" t="s">
        <v>2238</v>
      </c>
      <c r="C748" s="10" t="s">
        <v>2239</v>
      </c>
    </row>
    <row r="749" s="2" customFormat="1" ht="21" customHeight="1" spans="1:3">
      <c r="A749" s="9" t="s">
        <v>2240</v>
      </c>
      <c r="B749" s="10" t="s">
        <v>2241</v>
      </c>
      <c r="C749" s="10" t="s">
        <v>2242</v>
      </c>
    </row>
    <row r="750" s="2" customFormat="1" ht="21" customHeight="1" spans="1:3">
      <c r="A750" s="9" t="s">
        <v>2243</v>
      </c>
      <c r="B750" s="10" t="s">
        <v>2244</v>
      </c>
      <c r="C750" s="10" t="s">
        <v>2245</v>
      </c>
    </row>
    <row r="751" s="2" customFormat="1" ht="21" customHeight="1" spans="1:3">
      <c r="A751" s="9" t="s">
        <v>2246</v>
      </c>
      <c r="B751" s="10" t="s">
        <v>2247</v>
      </c>
      <c r="C751" s="10" t="s">
        <v>2248</v>
      </c>
    </row>
    <row r="752" s="2" customFormat="1" ht="21" customHeight="1" spans="1:3">
      <c r="A752" s="9" t="s">
        <v>2249</v>
      </c>
      <c r="B752" s="10" t="s">
        <v>2250</v>
      </c>
      <c r="C752" s="10" t="s">
        <v>2251</v>
      </c>
    </row>
    <row r="753" s="2" customFormat="1" ht="21" customHeight="1" spans="1:3">
      <c r="A753" s="9" t="s">
        <v>2252</v>
      </c>
      <c r="B753" s="10" t="s">
        <v>2253</v>
      </c>
      <c r="C753" s="10" t="s">
        <v>2254</v>
      </c>
    </row>
    <row r="754" s="2" customFormat="1" ht="21" customHeight="1" spans="1:3">
      <c r="A754" s="9" t="s">
        <v>2255</v>
      </c>
      <c r="B754" s="10" t="s">
        <v>2256</v>
      </c>
      <c r="C754" s="10" t="s">
        <v>2257</v>
      </c>
    </row>
    <row r="755" s="2" customFormat="1" ht="21" customHeight="1" spans="1:3">
      <c r="A755" s="9" t="s">
        <v>2258</v>
      </c>
      <c r="B755" s="10" t="s">
        <v>2259</v>
      </c>
      <c r="C755" s="10" t="s">
        <v>2260</v>
      </c>
    </row>
    <row r="756" s="2" customFormat="1" ht="21" customHeight="1" spans="1:3">
      <c r="A756" s="9" t="s">
        <v>2261</v>
      </c>
      <c r="B756" s="10" t="s">
        <v>2262</v>
      </c>
      <c r="C756" s="10" t="s">
        <v>2263</v>
      </c>
    </row>
    <row r="757" s="2" customFormat="1" ht="21" customHeight="1" spans="1:3">
      <c r="A757" s="9" t="s">
        <v>2264</v>
      </c>
      <c r="B757" s="10" t="s">
        <v>2265</v>
      </c>
      <c r="C757" s="10" t="s">
        <v>2266</v>
      </c>
    </row>
    <row r="758" s="2" customFormat="1" ht="21" customHeight="1" spans="1:3">
      <c r="A758" s="9" t="s">
        <v>2267</v>
      </c>
      <c r="B758" s="10" t="s">
        <v>2268</v>
      </c>
      <c r="C758" s="10" t="s">
        <v>2269</v>
      </c>
    </row>
    <row r="759" s="2" customFormat="1" ht="21" customHeight="1" spans="1:3">
      <c r="A759" s="9" t="s">
        <v>2270</v>
      </c>
      <c r="B759" s="10" t="s">
        <v>2271</v>
      </c>
      <c r="C759" s="10" t="s">
        <v>2272</v>
      </c>
    </row>
    <row r="760" s="2" customFormat="1" ht="21" customHeight="1" spans="1:3">
      <c r="A760" s="9" t="s">
        <v>2273</v>
      </c>
      <c r="B760" s="10" t="s">
        <v>2274</v>
      </c>
      <c r="C760" s="10" t="s">
        <v>2275</v>
      </c>
    </row>
    <row r="761" s="2" customFormat="1" ht="21" customHeight="1" spans="1:3">
      <c r="A761" s="9" t="s">
        <v>2276</v>
      </c>
      <c r="B761" s="10" t="s">
        <v>2277</v>
      </c>
      <c r="C761" s="10" t="s">
        <v>2278</v>
      </c>
    </row>
    <row r="762" s="2" customFormat="1" ht="21" customHeight="1" spans="1:3">
      <c r="A762" s="9" t="s">
        <v>2279</v>
      </c>
      <c r="B762" s="10" t="s">
        <v>2280</v>
      </c>
      <c r="C762" s="10" t="s">
        <v>2281</v>
      </c>
    </row>
    <row r="763" s="2" customFormat="1" ht="21" customHeight="1" spans="1:3">
      <c r="A763" s="9" t="s">
        <v>2282</v>
      </c>
      <c r="B763" s="10" t="s">
        <v>2283</v>
      </c>
      <c r="C763" s="10" t="s">
        <v>2284</v>
      </c>
    </row>
    <row r="764" s="2" customFormat="1" ht="21" customHeight="1" spans="1:3">
      <c r="A764" s="9" t="s">
        <v>2285</v>
      </c>
      <c r="B764" s="10" t="s">
        <v>2286</v>
      </c>
      <c r="C764" s="10" t="s">
        <v>2287</v>
      </c>
    </row>
    <row r="765" s="2" customFormat="1" ht="21" customHeight="1" spans="1:3">
      <c r="A765" s="9" t="s">
        <v>2288</v>
      </c>
      <c r="B765" s="10" t="s">
        <v>2289</v>
      </c>
      <c r="C765" s="10" t="s">
        <v>2290</v>
      </c>
    </row>
    <row r="766" s="2" customFormat="1" ht="21" customHeight="1" spans="1:3">
      <c r="A766" s="9" t="s">
        <v>2291</v>
      </c>
      <c r="B766" s="10" t="s">
        <v>2292</v>
      </c>
      <c r="C766" s="10" t="s">
        <v>2293</v>
      </c>
    </row>
    <row r="767" s="2" customFormat="1" ht="21" customHeight="1" spans="1:3">
      <c r="A767" s="9" t="s">
        <v>2294</v>
      </c>
      <c r="B767" s="10" t="s">
        <v>2295</v>
      </c>
      <c r="C767" s="10" t="s">
        <v>2296</v>
      </c>
    </row>
    <row r="768" s="2" customFormat="1" ht="21" customHeight="1" spans="1:3">
      <c r="A768" s="9" t="s">
        <v>2297</v>
      </c>
      <c r="B768" s="10" t="s">
        <v>2298</v>
      </c>
      <c r="C768" s="10" t="s">
        <v>2299</v>
      </c>
    </row>
    <row r="769" s="2" customFormat="1" ht="21" customHeight="1" spans="1:3">
      <c r="A769" s="9" t="s">
        <v>2300</v>
      </c>
      <c r="B769" s="10" t="s">
        <v>2301</v>
      </c>
      <c r="C769" s="10" t="s">
        <v>2302</v>
      </c>
    </row>
    <row r="770" s="2" customFormat="1" ht="21" customHeight="1" spans="1:3">
      <c r="A770" s="9" t="s">
        <v>2303</v>
      </c>
      <c r="B770" s="10" t="s">
        <v>2304</v>
      </c>
      <c r="C770" s="10" t="s">
        <v>2305</v>
      </c>
    </row>
    <row r="771" s="2" customFormat="1" ht="21" customHeight="1" spans="1:3">
      <c r="A771" s="9" t="s">
        <v>2306</v>
      </c>
      <c r="B771" s="10" t="s">
        <v>2307</v>
      </c>
      <c r="C771" s="10" t="s">
        <v>2308</v>
      </c>
    </row>
    <row r="772" s="2" customFormat="1" ht="21" customHeight="1" spans="1:3">
      <c r="A772" s="9" t="s">
        <v>2309</v>
      </c>
      <c r="B772" s="10" t="s">
        <v>2310</v>
      </c>
      <c r="C772" s="10" t="s">
        <v>2311</v>
      </c>
    </row>
    <row r="773" s="2" customFormat="1" ht="21" customHeight="1" spans="1:3">
      <c r="A773" s="9" t="s">
        <v>2312</v>
      </c>
      <c r="B773" s="10" t="s">
        <v>2313</v>
      </c>
      <c r="C773" s="10" t="s">
        <v>2314</v>
      </c>
    </row>
    <row r="774" s="2" customFormat="1" ht="21" customHeight="1" spans="1:3">
      <c r="A774" s="9" t="s">
        <v>2315</v>
      </c>
      <c r="B774" s="10" t="s">
        <v>2316</v>
      </c>
      <c r="C774" s="10" t="s">
        <v>2317</v>
      </c>
    </row>
    <row r="775" s="2" customFormat="1" ht="21" customHeight="1" spans="1:3">
      <c r="A775" s="9" t="s">
        <v>2318</v>
      </c>
      <c r="B775" s="10" t="s">
        <v>2319</v>
      </c>
      <c r="C775" s="10" t="s">
        <v>2320</v>
      </c>
    </row>
    <row r="776" s="2" customFormat="1" ht="21" customHeight="1" spans="1:3">
      <c r="A776" s="9" t="s">
        <v>2321</v>
      </c>
      <c r="B776" s="10" t="s">
        <v>2322</v>
      </c>
      <c r="C776" s="10" t="s">
        <v>2323</v>
      </c>
    </row>
    <row r="777" s="2" customFormat="1" ht="21" customHeight="1" spans="1:3">
      <c r="A777" s="9" t="s">
        <v>2324</v>
      </c>
      <c r="B777" s="10" t="s">
        <v>2325</v>
      </c>
      <c r="C777" s="10" t="s">
        <v>2326</v>
      </c>
    </row>
    <row r="778" s="2" customFormat="1" ht="21" customHeight="1" spans="1:3">
      <c r="A778" s="9" t="s">
        <v>2327</v>
      </c>
      <c r="B778" s="10" t="s">
        <v>2328</v>
      </c>
      <c r="C778" s="10" t="s">
        <v>2329</v>
      </c>
    </row>
    <row r="779" s="2" customFormat="1" ht="21" customHeight="1" spans="1:3">
      <c r="A779" s="9" t="s">
        <v>2330</v>
      </c>
      <c r="B779" s="10" t="s">
        <v>2331</v>
      </c>
      <c r="C779" s="10" t="s">
        <v>2332</v>
      </c>
    </row>
    <row r="780" s="2" customFormat="1" ht="21" customHeight="1" spans="1:3">
      <c r="A780" s="9" t="s">
        <v>2333</v>
      </c>
      <c r="B780" s="10" t="s">
        <v>2334</v>
      </c>
      <c r="C780" s="10" t="s">
        <v>2335</v>
      </c>
    </row>
    <row r="781" s="2" customFormat="1" ht="21" customHeight="1" spans="1:3">
      <c r="A781" s="9" t="s">
        <v>2336</v>
      </c>
      <c r="B781" s="10" t="s">
        <v>2337</v>
      </c>
      <c r="C781" s="10" t="s">
        <v>2338</v>
      </c>
    </row>
    <row r="782" s="2" customFormat="1" ht="21" customHeight="1" spans="1:3">
      <c r="A782" s="9" t="s">
        <v>2339</v>
      </c>
      <c r="B782" s="10" t="s">
        <v>2340</v>
      </c>
      <c r="C782" s="10" t="s">
        <v>2341</v>
      </c>
    </row>
    <row r="783" s="2" customFormat="1" ht="21" customHeight="1" spans="1:3">
      <c r="A783" s="9" t="s">
        <v>2342</v>
      </c>
      <c r="B783" s="10" t="s">
        <v>2343</v>
      </c>
      <c r="C783" s="10" t="s">
        <v>2344</v>
      </c>
    </row>
    <row r="784" s="2" customFormat="1" ht="21" customHeight="1" spans="1:3">
      <c r="A784" s="9" t="s">
        <v>2345</v>
      </c>
      <c r="B784" s="10" t="s">
        <v>2346</v>
      </c>
      <c r="C784" s="10" t="s">
        <v>2347</v>
      </c>
    </row>
    <row r="785" s="2" customFormat="1" ht="21" customHeight="1" spans="1:3">
      <c r="A785" s="9" t="s">
        <v>2348</v>
      </c>
      <c r="B785" s="10" t="s">
        <v>2349</v>
      </c>
      <c r="C785" s="10" t="s">
        <v>2350</v>
      </c>
    </row>
    <row r="786" s="2" customFormat="1" ht="21" customHeight="1" spans="1:3">
      <c r="A786" s="9" t="s">
        <v>2351</v>
      </c>
      <c r="B786" s="10" t="s">
        <v>2352</v>
      </c>
      <c r="C786" s="10" t="s">
        <v>2353</v>
      </c>
    </row>
    <row r="787" s="2" customFormat="1" ht="21" customHeight="1" spans="1:3">
      <c r="A787" s="9" t="s">
        <v>2354</v>
      </c>
      <c r="B787" s="10" t="s">
        <v>2355</v>
      </c>
      <c r="C787" s="10" t="s">
        <v>2356</v>
      </c>
    </row>
    <row r="788" s="2" customFormat="1" ht="21" customHeight="1" spans="1:3">
      <c r="A788" s="9" t="s">
        <v>2357</v>
      </c>
      <c r="B788" s="10" t="s">
        <v>2358</v>
      </c>
      <c r="C788" s="10" t="s">
        <v>2359</v>
      </c>
    </row>
    <row r="789" s="2" customFormat="1" ht="21" customHeight="1" spans="1:3">
      <c r="A789" s="9" t="s">
        <v>2360</v>
      </c>
      <c r="B789" s="10" t="s">
        <v>2361</v>
      </c>
      <c r="C789" s="10" t="s">
        <v>2362</v>
      </c>
    </row>
    <row r="790" s="2" customFormat="1" ht="21" customHeight="1" spans="1:3">
      <c r="A790" s="9" t="s">
        <v>2363</v>
      </c>
      <c r="B790" s="10" t="s">
        <v>2364</v>
      </c>
      <c r="C790" s="10" t="s">
        <v>2365</v>
      </c>
    </row>
    <row r="791" s="2" customFormat="1" ht="21" customHeight="1" spans="1:3">
      <c r="A791" s="9" t="s">
        <v>2366</v>
      </c>
      <c r="B791" s="10" t="s">
        <v>2367</v>
      </c>
      <c r="C791" s="10" t="s">
        <v>2368</v>
      </c>
    </row>
    <row r="792" s="2" customFormat="1" ht="21" customHeight="1" spans="1:3">
      <c r="A792" s="9" t="s">
        <v>2369</v>
      </c>
      <c r="B792" s="10" t="s">
        <v>2370</v>
      </c>
      <c r="C792" s="10" t="s">
        <v>2371</v>
      </c>
    </row>
    <row r="793" s="2" customFormat="1" ht="21" customHeight="1" spans="1:3">
      <c r="A793" s="9" t="s">
        <v>2372</v>
      </c>
      <c r="B793" s="10" t="s">
        <v>2373</v>
      </c>
      <c r="C793" s="10" t="s">
        <v>2374</v>
      </c>
    </row>
    <row r="794" s="2" customFormat="1" ht="21" customHeight="1" spans="1:3">
      <c r="A794" s="9" t="s">
        <v>2375</v>
      </c>
      <c r="B794" s="10" t="s">
        <v>2376</v>
      </c>
      <c r="C794" s="10" t="s">
        <v>2377</v>
      </c>
    </row>
    <row r="795" s="2" customFormat="1" ht="21" customHeight="1" spans="1:3">
      <c r="A795" s="9" t="s">
        <v>2378</v>
      </c>
      <c r="B795" s="10" t="s">
        <v>2379</v>
      </c>
      <c r="C795" s="10" t="s">
        <v>2380</v>
      </c>
    </row>
    <row r="796" s="2" customFormat="1" ht="21" customHeight="1" spans="1:3">
      <c r="A796" s="9" t="s">
        <v>2381</v>
      </c>
      <c r="B796" s="10" t="s">
        <v>2382</v>
      </c>
      <c r="C796" s="10" t="s">
        <v>2383</v>
      </c>
    </row>
    <row r="797" s="2" customFormat="1" ht="21" customHeight="1" spans="1:3">
      <c r="A797" s="9" t="s">
        <v>2384</v>
      </c>
      <c r="B797" s="10" t="s">
        <v>2385</v>
      </c>
      <c r="C797" s="10" t="s">
        <v>2386</v>
      </c>
    </row>
    <row r="798" s="2" customFormat="1" ht="21" customHeight="1" spans="1:3">
      <c r="A798" s="9" t="s">
        <v>2387</v>
      </c>
      <c r="B798" s="10" t="s">
        <v>2388</v>
      </c>
      <c r="C798" s="10" t="s">
        <v>2389</v>
      </c>
    </row>
    <row r="799" s="2" customFormat="1" ht="21" customHeight="1" spans="1:3">
      <c r="A799" s="9" t="s">
        <v>2390</v>
      </c>
      <c r="B799" s="10" t="s">
        <v>2391</v>
      </c>
      <c r="C799" s="10" t="s">
        <v>2392</v>
      </c>
    </row>
    <row r="800" s="2" customFormat="1" ht="21" customHeight="1" spans="1:3">
      <c r="A800" s="9" t="s">
        <v>2393</v>
      </c>
      <c r="B800" s="10" t="s">
        <v>2394</v>
      </c>
      <c r="C800" s="10" t="s">
        <v>2395</v>
      </c>
    </row>
    <row r="801" s="2" customFormat="1" ht="21" customHeight="1" spans="1:3">
      <c r="A801" s="9" t="s">
        <v>2396</v>
      </c>
      <c r="B801" s="10" t="s">
        <v>2397</v>
      </c>
      <c r="C801" s="10" t="s">
        <v>2398</v>
      </c>
    </row>
    <row r="802" s="2" customFormat="1" ht="21" customHeight="1" spans="1:3">
      <c r="A802" s="9" t="s">
        <v>2399</v>
      </c>
      <c r="B802" s="10" t="s">
        <v>2400</v>
      </c>
      <c r="C802" s="10" t="s">
        <v>2401</v>
      </c>
    </row>
    <row r="803" s="2" customFormat="1" ht="21" customHeight="1" spans="1:3">
      <c r="A803" s="9" t="s">
        <v>2402</v>
      </c>
      <c r="B803" s="10" t="s">
        <v>2403</v>
      </c>
      <c r="C803" s="10" t="s">
        <v>2404</v>
      </c>
    </row>
    <row r="804" s="2" customFormat="1" ht="21" customHeight="1" spans="1:3">
      <c r="A804" s="9" t="s">
        <v>2405</v>
      </c>
      <c r="B804" s="10" t="s">
        <v>2406</v>
      </c>
      <c r="C804" s="10" t="s">
        <v>2407</v>
      </c>
    </row>
    <row r="805" s="2" customFormat="1" ht="21" customHeight="1" spans="1:3">
      <c r="A805" s="9" t="s">
        <v>2408</v>
      </c>
      <c r="B805" s="10" t="s">
        <v>2409</v>
      </c>
      <c r="C805" s="10" t="s">
        <v>2410</v>
      </c>
    </row>
    <row r="806" s="2" customFormat="1" ht="21" customHeight="1" spans="1:3">
      <c r="A806" s="9" t="s">
        <v>2411</v>
      </c>
      <c r="B806" s="10" t="s">
        <v>2412</v>
      </c>
      <c r="C806" s="10" t="s">
        <v>2413</v>
      </c>
    </row>
    <row r="807" s="2" customFormat="1" ht="21" customHeight="1" spans="1:3">
      <c r="A807" s="9" t="s">
        <v>2414</v>
      </c>
      <c r="B807" s="10" t="s">
        <v>2415</v>
      </c>
      <c r="C807" s="10" t="s">
        <v>2416</v>
      </c>
    </row>
    <row r="808" s="2" customFormat="1" ht="21" customHeight="1" spans="1:3">
      <c r="A808" s="9" t="s">
        <v>2417</v>
      </c>
      <c r="B808" s="10" t="s">
        <v>2418</v>
      </c>
      <c r="C808" s="10" t="s">
        <v>2419</v>
      </c>
    </row>
    <row r="809" s="2" customFormat="1" ht="21" customHeight="1" spans="1:3">
      <c r="A809" s="9" t="s">
        <v>2420</v>
      </c>
      <c r="B809" s="10" t="s">
        <v>2421</v>
      </c>
      <c r="C809" s="10" t="s">
        <v>2422</v>
      </c>
    </row>
    <row r="810" s="2" customFormat="1" ht="21" customHeight="1" spans="1:3">
      <c r="A810" s="9" t="s">
        <v>2423</v>
      </c>
      <c r="B810" s="10" t="s">
        <v>2424</v>
      </c>
      <c r="C810" s="10" t="s">
        <v>2425</v>
      </c>
    </row>
    <row r="811" s="2" customFormat="1" ht="21" customHeight="1" spans="1:3">
      <c r="A811" s="9" t="s">
        <v>2426</v>
      </c>
      <c r="B811" s="10" t="s">
        <v>2427</v>
      </c>
      <c r="C811" s="10" t="s">
        <v>2428</v>
      </c>
    </row>
    <row r="812" s="2" customFormat="1" ht="21" customHeight="1" spans="1:3">
      <c r="A812" s="9" t="s">
        <v>2429</v>
      </c>
      <c r="B812" s="10" t="s">
        <v>2430</v>
      </c>
      <c r="C812" s="10" t="s">
        <v>2431</v>
      </c>
    </row>
    <row r="813" s="2" customFormat="1" ht="21" customHeight="1" spans="1:3">
      <c r="A813" s="9" t="s">
        <v>2432</v>
      </c>
      <c r="B813" s="10" t="s">
        <v>2433</v>
      </c>
      <c r="C813" s="10" t="s">
        <v>2434</v>
      </c>
    </row>
    <row r="814" s="2" customFormat="1" ht="21" customHeight="1" spans="1:3">
      <c r="A814" s="9" t="s">
        <v>2435</v>
      </c>
      <c r="B814" s="10" t="s">
        <v>2436</v>
      </c>
      <c r="C814" s="10" t="s">
        <v>2437</v>
      </c>
    </row>
    <row r="815" s="2" customFormat="1" ht="21" customHeight="1" spans="1:3">
      <c r="A815" s="9" t="s">
        <v>2438</v>
      </c>
      <c r="B815" s="10" t="s">
        <v>2439</v>
      </c>
      <c r="C815" s="10" t="s">
        <v>2440</v>
      </c>
    </row>
    <row r="816" s="2" customFormat="1" ht="21" customHeight="1" spans="1:3">
      <c r="A816" s="9" t="s">
        <v>2441</v>
      </c>
      <c r="B816" s="10" t="s">
        <v>2442</v>
      </c>
      <c r="C816" s="10" t="s">
        <v>2443</v>
      </c>
    </row>
    <row r="817" s="2" customFormat="1" ht="21" customHeight="1" spans="1:3">
      <c r="A817" s="9" t="s">
        <v>2444</v>
      </c>
      <c r="B817" s="10" t="s">
        <v>2445</v>
      </c>
      <c r="C817" s="10" t="s">
        <v>2446</v>
      </c>
    </row>
    <row r="818" s="2" customFormat="1" ht="21" customHeight="1" spans="1:3">
      <c r="A818" s="9" t="s">
        <v>2447</v>
      </c>
      <c r="B818" s="10" t="s">
        <v>2448</v>
      </c>
      <c r="C818" s="10" t="s">
        <v>2449</v>
      </c>
    </row>
    <row r="819" s="2" customFormat="1" ht="21" customHeight="1" spans="1:3">
      <c r="A819" s="9" t="s">
        <v>2450</v>
      </c>
      <c r="B819" s="10" t="s">
        <v>2451</v>
      </c>
      <c r="C819" s="10" t="s">
        <v>2452</v>
      </c>
    </row>
    <row r="820" s="2" customFormat="1" ht="21" customHeight="1" spans="1:3">
      <c r="A820" s="9" t="s">
        <v>2453</v>
      </c>
      <c r="B820" s="10" t="s">
        <v>2454</v>
      </c>
      <c r="C820" s="10" t="s">
        <v>2455</v>
      </c>
    </row>
    <row r="821" s="2" customFormat="1" ht="21" customHeight="1" spans="1:3">
      <c r="A821" s="9" t="s">
        <v>2456</v>
      </c>
      <c r="B821" s="10" t="s">
        <v>2457</v>
      </c>
      <c r="C821" s="10" t="s">
        <v>2458</v>
      </c>
    </row>
    <row r="822" s="2" customFormat="1" ht="21" customHeight="1" spans="1:3">
      <c r="A822" s="9" t="s">
        <v>2459</v>
      </c>
      <c r="B822" s="10" t="s">
        <v>2460</v>
      </c>
      <c r="C822" s="10" t="s">
        <v>2461</v>
      </c>
    </row>
    <row r="823" s="2" customFormat="1" ht="21" customHeight="1" spans="1:3">
      <c r="A823" s="9" t="s">
        <v>2462</v>
      </c>
      <c r="B823" s="10" t="s">
        <v>2463</v>
      </c>
      <c r="C823" s="10" t="s">
        <v>2464</v>
      </c>
    </row>
    <row r="824" s="2" customFormat="1" ht="21" customHeight="1" spans="1:3">
      <c r="A824" s="9" t="s">
        <v>2465</v>
      </c>
      <c r="B824" s="10" t="s">
        <v>2466</v>
      </c>
      <c r="C824" s="10" t="s">
        <v>2467</v>
      </c>
    </row>
    <row r="825" s="2" customFormat="1" ht="21" customHeight="1" spans="1:3">
      <c r="A825" s="9" t="s">
        <v>2468</v>
      </c>
      <c r="B825" s="10" t="s">
        <v>2469</v>
      </c>
      <c r="C825" s="10" t="s">
        <v>2470</v>
      </c>
    </row>
    <row r="826" s="2" customFormat="1" ht="21" customHeight="1" spans="1:3">
      <c r="A826" s="9" t="s">
        <v>2471</v>
      </c>
      <c r="B826" s="10" t="s">
        <v>2472</v>
      </c>
      <c r="C826" s="10" t="s">
        <v>2473</v>
      </c>
    </row>
    <row r="827" s="2" customFormat="1" ht="21" customHeight="1" spans="1:3">
      <c r="A827" s="9" t="s">
        <v>2474</v>
      </c>
      <c r="B827" s="10" t="s">
        <v>2475</v>
      </c>
      <c r="C827" s="10" t="s">
        <v>2476</v>
      </c>
    </row>
    <row r="828" s="2" customFormat="1" ht="21" customHeight="1" spans="1:3">
      <c r="A828" s="9" t="s">
        <v>2477</v>
      </c>
      <c r="B828" s="10" t="s">
        <v>2478</v>
      </c>
      <c r="C828" s="10" t="s">
        <v>2479</v>
      </c>
    </row>
    <row r="829" s="2" customFormat="1" ht="21" customHeight="1" spans="1:3">
      <c r="A829" s="9" t="s">
        <v>2480</v>
      </c>
      <c r="B829" s="10" t="s">
        <v>2481</v>
      </c>
      <c r="C829" s="10" t="s">
        <v>2482</v>
      </c>
    </row>
    <row r="830" s="2" customFormat="1" ht="21" customHeight="1" spans="1:3">
      <c r="A830" s="9" t="s">
        <v>2483</v>
      </c>
      <c r="B830" s="10" t="s">
        <v>2484</v>
      </c>
      <c r="C830" s="10" t="s">
        <v>2485</v>
      </c>
    </row>
    <row r="831" s="2" customFormat="1" ht="21" customHeight="1" spans="1:3">
      <c r="A831" s="9" t="s">
        <v>2486</v>
      </c>
      <c r="B831" s="10" t="s">
        <v>2487</v>
      </c>
      <c r="C831" s="10" t="s">
        <v>2488</v>
      </c>
    </row>
    <row r="832" s="2" customFormat="1" ht="21" customHeight="1" spans="1:3">
      <c r="A832" s="9" t="s">
        <v>2489</v>
      </c>
      <c r="B832" s="10" t="s">
        <v>2490</v>
      </c>
      <c r="C832" s="10" t="s">
        <v>2491</v>
      </c>
    </row>
    <row r="833" s="2" customFormat="1" ht="21" customHeight="1" spans="1:3">
      <c r="A833" s="9" t="s">
        <v>2492</v>
      </c>
      <c r="B833" s="10" t="s">
        <v>2493</v>
      </c>
      <c r="C833" s="10" t="s">
        <v>2494</v>
      </c>
    </row>
    <row r="834" s="2" customFormat="1" ht="21" customHeight="1" spans="1:3">
      <c r="A834" s="9" t="s">
        <v>2495</v>
      </c>
      <c r="B834" s="10" t="s">
        <v>2496</v>
      </c>
      <c r="C834" s="10" t="s">
        <v>2497</v>
      </c>
    </row>
    <row r="835" s="2" customFormat="1" ht="21" customHeight="1" spans="1:3">
      <c r="A835" s="9" t="s">
        <v>2498</v>
      </c>
      <c r="B835" s="10" t="s">
        <v>2499</v>
      </c>
      <c r="C835" s="10" t="s">
        <v>2500</v>
      </c>
    </row>
    <row r="836" s="2" customFormat="1" ht="21" customHeight="1" spans="1:3">
      <c r="A836" s="9" t="s">
        <v>2501</v>
      </c>
      <c r="B836" s="10" t="s">
        <v>2502</v>
      </c>
      <c r="C836" s="10" t="s">
        <v>2503</v>
      </c>
    </row>
    <row r="837" s="2" customFormat="1" ht="21" customHeight="1" spans="1:3">
      <c r="A837" s="9" t="s">
        <v>2504</v>
      </c>
      <c r="B837" s="10" t="s">
        <v>2505</v>
      </c>
      <c r="C837" s="10" t="s">
        <v>2506</v>
      </c>
    </row>
    <row r="838" s="2" customFormat="1" ht="21" customHeight="1" spans="1:3">
      <c r="A838" s="9" t="s">
        <v>2507</v>
      </c>
      <c r="B838" s="10" t="s">
        <v>2508</v>
      </c>
      <c r="C838" s="10" t="s">
        <v>2509</v>
      </c>
    </row>
    <row r="839" s="2" customFormat="1" ht="21" customHeight="1" spans="1:3">
      <c r="A839" s="9" t="s">
        <v>2510</v>
      </c>
      <c r="B839" s="10" t="s">
        <v>2511</v>
      </c>
      <c r="C839" s="10" t="s">
        <v>2512</v>
      </c>
    </row>
    <row r="840" s="2" customFormat="1" ht="21" customHeight="1" spans="1:3">
      <c r="A840" s="9" t="s">
        <v>2513</v>
      </c>
      <c r="B840" s="10" t="s">
        <v>2514</v>
      </c>
      <c r="C840" s="10" t="s">
        <v>2515</v>
      </c>
    </row>
    <row r="841" s="2" customFormat="1" ht="21" customHeight="1" spans="1:3">
      <c r="A841" s="9" t="s">
        <v>2516</v>
      </c>
      <c r="B841" s="10" t="s">
        <v>2517</v>
      </c>
      <c r="C841" s="10" t="s">
        <v>2518</v>
      </c>
    </row>
    <row r="842" s="2" customFormat="1" ht="21" customHeight="1" spans="1:3">
      <c r="A842" s="9" t="s">
        <v>2519</v>
      </c>
      <c r="B842" s="10" t="s">
        <v>2520</v>
      </c>
      <c r="C842" s="10" t="s">
        <v>2521</v>
      </c>
    </row>
    <row r="843" s="2" customFormat="1" ht="21" customHeight="1" spans="1:3">
      <c r="A843" s="9" t="s">
        <v>2522</v>
      </c>
      <c r="B843" s="10" t="s">
        <v>2523</v>
      </c>
      <c r="C843" s="10" t="s">
        <v>2524</v>
      </c>
    </row>
    <row r="844" s="2" customFormat="1" ht="21" customHeight="1" spans="1:3">
      <c r="A844" s="9" t="s">
        <v>2525</v>
      </c>
      <c r="B844" s="10" t="s">
        <v>2526</v>
      </c>
      <c r="C844" s="10" t="s">
        <v>2527</v>
      </c>
    </row>
    <row r="845" s="2" customFormat="1" ht="21" customHeight="1" spans="1:3">
      <c r="A845" s="9" t="s">
        <v>2528</v>
      </c>
      <c r="B845" s="10" t="s">
        <v>2529</v>
      </c>
      <c r="C845" s="10" t="s">
        <v>2530</v>
      </c>
    </row>
    <row r="846" s="2" customFormat="1" ht="21" customHeight="1" spans="1:3">
      <c r="A846" s="9" t="s">
        <v>2531</v>
      </c>
      <c r="B846" s="10" t="s">
        <v>2532</v>
      </c>
      <c r="C846" s="10" t="s">
        <v>2533</v>
      </c>
    </row>
    <row r="847" s="2" customFormat="1" ht="21" customHeight="1" spans="1:3">
      <c r="A847" s="9" t="s">
        <v>2534</v>
      </c>
      <c r="B847" s="10" t="s">
        <v>2535</v>
      </c>
      <c r="C847" s="10" t="s">
        <v>2536</v>
      </c>
    </row>
    <row r="848" s="2" customFormat="1" ht="21" customHeight="1" spans="1:3">
      <c r="A848" s="9" t="s">
        <v>2537</v>
      </c>
      <c r="B848" s="10" t="s">
        <v>2538</v>
      </c>
      <c r="C848" s="10" t="s">
        <v>2539</v>
      </c>
    </row>
    <row r="849" s="2" customFormat="1" ht="21" customHeight="1" spans="1:3">
      <c r="A849" s="9" t="s">
        <v>2540</v>
      </c>
      <c r="B849" s="10" t="s">
        <v>2541</v>
      </c>
      <c r="C849" s="10" t="s">
        <v>2542</v>
      </c>
    </row>
    <row r="850" s="2" customFormat="1" ht="21" customHeight="1" spans="1:3">
      <c r="A850" s="9" t="s">
        <v>2543</v>
      </c>
      <c r="B850" s="10" t="s">
        <v>2544</v>
      </c>
      <c r="C850" s="10" t="s">
        <v>2545</v>
      </c>
    </row>
    <row r="851" s="2" customFormat="1" ht="21" customHeight="1" spans="1:3">
      <c r="A851" s="9" t="s">
        <v>2546</v>
      </c>
      <c r="B851" s="10" t="s">
        <v>2547</v>
      </c>
      <c r="C851" s="10" t="s">
        <v>2548</v>
      </c>
    </row>
    <row r="852" s="2" customFormat="1" ht="21" customHeight="1" spans="1:3">
      <c r="A852" s="9" t="s">
        <v>2549</v>
      </c>
      <c r="B852" s="10" t="s">
        <v>2550</v>
      </c>
      <c r="C852" s="10" t="s">
        <v>2551</v>
      </c>
    </row>
    <row r="853" s="2" customFormat="1" ht="21" customHeight="1" spans="1:3">
      <c r="A853" s="9" t="s">
        <v>2552</v>
      </c>
      <c r="B853" s="10" t="s">
        <v>2553</v>
      </c>
      <c r="C853" s="10" t="s">
        <v>2554</v>
      </c>
    </row>
    <row r="854" s="2" customFormat="1" ht="21" customHeight="1" spans="1:3">
      <c r="A854" s="9" t="s">
        <v>2555</v>
      </c>
      <c r="B854" s="10" t="s">
        <v>2556</v>
      </c>
      <c r="C854" s="10" t="s">
        <v>2557</v>
      </c>
    </row>
    <row r="855" s="2" customFormat="1" ht="21" customHeight="1" spans="1:3">
      <c r="A855" s="9" t="s">
        <v>2558</v>
      </c>
      <c r="B855" s="10" t="s">
        <v>2559</v>
      </c>
      <c r="C855" s="10" t="s">
        <v>2560</v>
      </c>
    </row>
    <row r="856" s="2" customFormat="1" ht="21" customHeight="1" spans="1:3">
      <c r="A856" s="9" t="s">
        <v>2561</v>
      </c>
      <c r="B856" s="10" t="s">
        <v>2562</v>
      </c>
      <c r="C856" s="10" t="s">
        <v>2563</v>
      </c>
    </row>
    <row r="857" s="2" customFormat="1" ht="21" customHeight="1" spans="1:3">
      <c r="A857" s="9" t="s">
        <v>2564</v>
      </c>
      <c r="B857" s="10" t="s">
        <v>2565</v>
      </c>
      <c r="C857" s="10" t="s">
        <v>2566</v>
      </c>
    </row>
    <row r="858" s="2" customFormat="1" ht="21" customHeight="1" spans="1:3">
      <c r="A858" s="9" t="s">
        <v>2567</v>
      </c>
      <c r="B858" s="10" t="s">
        <v>2568</v>
      </c>
      <c r="C858" s="10" t="s">
        <v>2569</v>
      </c>
    </row>
    <row r="859" s="2" customFormat="1" ht="21" customHeight="1" spans="1:3">
      <c r="A859" s="9" t="s">
        <v>2570</v>
      </c>
      <c r="B859" s="10" t="s">
        <v>2571</v>
      </c>
      <c r="C859" s="10" t="s">
        <v>2572</v>
      </c>
    </row>
    <row r="860" s="2" customFormat="1" ht="21" customHeight="1" spans="1:3">
      <c r="A860" s="9" t="s">
        <v>2573</v>
      </c>
      <c r="B860" s="10" t="s">
        <v>2574</v>
      </c>
      <c r="C860" s="10" t="s">
        <v>2575</v>
      </c>
    </row>
    <row r="861" s="2" customFormat="1" ht="21" customHeight="1" spans="1:3">
      <c r="A861" s="9" t="s">
        <v>2576</v>
      </c>
      <c r="B861" s="10" t="s">
        <v>2577</v>
      </c>
      <c r="C861" s="10" t="s">
        <v>2578</v>
      </c>
    </row>
    <row r="862" s="2" customFormat="1" ht="21" customHeight="1" spans="1:3">
      <c r="A862" s="9" t="s">
        <v>2579</v>
      </c>
      <c r="B862" s="10" t="s">
        <v>2580</v>
      </c>
      <c r="C862" s="10" t="s">
        <v>2581</v>
      </c>
    </row>
    <row r="863" s="2" customFormat="1" ht="21" customHeight="1" spans="1:3">
      <c r="A863" s="9" t="s">
        <v>2582</v>
      </c>
      <c r="B863" s="10" t="s">
        <v>2583</v>
      </c>
      <c r="C863" s="10" t="s">
        <v>2584</v>
      </c>
    </row>
    <row r="864" s="2" customFormat="1" ht="21" customHeight="1" spans="1:3">
      <c r="A864" s="9" t="s">
        <v>2585</v>
      </c>
      <c r="B864" s="10" t="s">
        <v>2586</v>
      </c>
      <c r="C864" s="10" t="s">
        <v>2587</v>
      </c>
    </row>
    <row r="865" s="2" customFormat="1" ht="21" customHeight="1" spans="1:3">
      <c r="A865" s="9" t="s">
        <v>2588</v>
      </c>
      <c r="B865" s="10" t="s">
        <v>2589</v>
      </c>
      <c r="C865" s="10" t="s">
        <v>2590</v>
      </c>
    </row>
    <row r="866" s="2" customFormat="1" ht="21" customHeight="1" spans="1:3">
      <c r="A866" s="9" t="s">
        <v>2591</v>
      </c>
      <c r="B866" s="10" t="s">
        <v>2592</v>
      </c>
      <c r="C866" s="10" t="s">
        <v>2593</v>
      </c>
    </row>
    <row r="867" s="2" customFormat="1" ht="21" customHeight="1" spans="1:3">
      <c r="A867" s="9" t="s">
        <v>2594</v>
      </c>
      <c r="B867" s="10" t="s">
        <v>2595</v>
      </c>
      <c r="C867" s="10" t="s">
        <v>2596</v>
      </c>
    </row>
    <row r="868" s="2" customFormat="1" ht="21" customHeight="1" spans="1:3">
      <c r="A868" s="9" t="s">
        <v>2597</v>
      </c>
      <c r="B868" s="10" t="s">
        <v>2598</v>
      </c>
      <c r="C868" s="10" t="s">
        <v>2599</v>
      </c>
    </row>
    <row r="869" s="2" customFormat="1" ht="21" customHeight="1" spans="1:3">
      <c r="A869" s="9" t="s">
        <v>2600</v>
      </c>
      <c r="B869" s="10" t="s">
        <v>2601</v>
      </c>
      <c r="C869" s="10" t="s">
        <v>2602</v>
      </c>
    </row>
    <row r="870" s="2" customFormat="1" ht="21" customHeight="1" spans="1:3">
      <c r="A870" s="9" t="s">
        <v>2603</v>
      </c>
      <c r="B870" s="10" t="s">
        <v>2604</v>
      </c>
      <c r="C870" s="10" t="s">
        <v>2605</v>
      </c>
    </row>
    <row r="871" s="2" customFormat="1" ht="21" customHeight="1" spans="1:3">
      <c r="A871" s="9" t="s">
        <v>2606</v>
      </c>
      <c r="B871" s="10" t="s">
        <v>2607</v>
      </c>
      <c r="C871" s="10" t="s">
        <v>2608</v>
      </c>
    </row>
    <row r="872" s="2" customFormat="1" ht="21" customHeight="1" spans="1:3">
      <c r="A872" s="9" t="s">
        <v>2609</v>
      </c>
      <c r="B872" s="10" t="s">
        <v>2610</v>
      </c>
      <c r="C872" s="10" t="s">
        <v>2611</v>
      </c>
    </row>
    <row r="873" s="2" customFormat="1" ht="21" customHeight="1" spans="1:3">
      <c r="A873" s="9" t="s">
        <v>2612</v>
      </c>
      <c r="B873" s="10" t="s">
        <v>2613</v>
      </c>
      <c r="C873" s="10" t="s">
        <v>2614</v>
      </c>
    </row>
    <row r="874" s="2" customFormat="1" ht="21" customHeight="1" spans="1:3">
      <c r="A874" s="9" t="s">
        <v>2615</v>
      </c>
      <c r="B874" s="10" t="s">
        <v>2616</v>
      </c>
      <c r="C874" s="10" t="s">
        <v>2617</v>
      </c>
    </row>
    <row r="875" s="2" customFormat="1" ht="21" customHeight="1" spans="1:3">
      <c r="A875" s="9" t="s">
        <v>2618</v>
      </c>
      <c r="B875" s="10" t="s">
        <v>2619</v>
      </c>
      <c r="C875" s="10" t="s">
        <v>2620</v>
      </c>
    </row>
    <row r="876" s="2" customFormat="1" ht="21" customHeight="1" spans="1:3">
      <c r="A876" s="9" t="s">
        <v>2621</v>
      </c>
      <c r="B876" s="10" t="s">
        <v>2622</v>
      </c>
      <c r="C876" s="10" t="s">
        <v>2623</v>
      </c>
    </row>
    <row r="877" s="2" customFormat="1" ht="21" customHeight="1" spans="1:3">
      <c r="A877" s="9" t="s">
        <v>2624</v>
      </c>
      <c r="B877" s="10" t="s">
        <v>2625</v>
      </c>
      <c r="C877" s="10" t="s">
        <v>2626</v>
      </c>
    </row>
    <row r="878" s="2" customFormat="1" ht="21" customHeight="1" spans="1:3">
      <c r="A878" s="9" t="s">
        <v>2627</v>
      </c>
      <c r="B878" s="10" t="s">
        <v>2628</v>
      </c>
      <c r="C878" s="10" t="s">
        <v>2629</v>
      </c>
    </row>
    <row r="879" s="2" customFormat="1" ht="21" customHeight="1" spans="1:3">
      <c r="A879" s="9" t="s">
        <v>2630</v>
      </c>
      <c r="B879" s="10" t="s">
        <v>2631</v>
      </c>
      <c r="C879" s="10" t="s">
        <v>2632</v>
      </c>
    </row>
    <row r="880" s="2" customFormat="1" ht="21" customHeight="1" spans="1:3">
      <c r="A880" s="9" t="s">
        <v>2633</v>
      </c>
      <c r="B880" s="10" t="s">
        <v>2634</v>
      </c>
      <c r="C880" s="10" t="s">
        <v>2635</v>
      </c>
    </row>
    <row r="881" s="2" customFormat="1" ht="21" customHeight="1" spans="1:3">
      <c r="A881" s="9" t="s">
        <v>2636</v>
      </c>
      <c r="B881" s="10" t="s">
        <v>2637</v>
      </c>
      <c r="C881" s="10" t="s">
        <v>2638</v>
      </c>
    </row>
    <row r="882" s="2" customFormat="1" ht="21" customHeight="1" spans="1:3">
      <c r="A882" s="9" t="s">
        <v>2639</v>
      </c>
      <c r="B882" s="10" t="s">
        <v>2640</v>
      </c>
      <c r="C882" s="10" t="s">
        <v>2641</v>
      </c>
    </row>
    <row r="883" s="2" customFormat="1" ht="21" customHeight="1" spans="1:3">
      <c r="A883" s="9" t="s">
        <v>2642</v>
      </c>
      <c r="B883" s="10" t="s">
        <v>2643</v>
      </c>
      <c r="C883" s="10" t="s">
        <v>2644</v>
      </c>
    </row>
    <row r="884" s="2" customFormat="1" ht="21" customHeight="1" spans="1:3">
      <c r="A884" s="9" t="s">
        <v>2645</v>
      </c>
      <c r="B884" s="10" t="s">
        <v>2646</v>
      </c>
      <c r="C884" s="10" t="s">
        <v>2647</v>
      </c>
    </row>
    <row r="885" s="2" customFormat="1" ht="21" customHeight="1" spans="1:3">
      <c r="A885" s="9" t="s">
        <v>2648</v>
      </c>
      <c r="B885" s="10" t="s">
        <v>2649</v>
      </c>
      <c r="C885" s="10" t="s">
        <v>2650</v>
      </c>
    </row>
    <row r="886" s="2" customFormat="1" ht="21" customHeight="1" spans="1:3">
      <c r="A886" s="9" t="s">
        <v>2651</v>
      </c>
      <c r="B886" s="10" t="s">
        <v>2652</v>
      </c>
      <c r="C886" s="10" t="s">
        <v>2653</v>
      </c>
    </row>
    <row r="887" s="2" customFormat="1" ht="21" customHeight="1" spans="1:3">
      <c r="A887" s="9" t="s">
        <v>2654</v>
      </c>
      <c r="B887" s="10" t="s">
        <v>2655</v>
      </c>
      <c r="C887" s="10" t="s">
        <v>2656</v>
      </c>
    </row>
    <row r="888" s="2" customFormat="1" ht="21" customHeight="1" spans="1:3">
      <c r="A888" s="9" t="s">
        <v>2657</v>
      </c>
      <c r="B888" s="10" t="s">
        <v>2658</v>
      </c>
      <c r="C888" s="10" t="s">
        <v>2659</v>
      </c>
    </row>
    <row r="889" s="2" customFormat="1" ht="21" customHeight="1" spans="1:3">
      <c r="A889" s="9" t="s">
        <v>2660</v>
      </c>
      <c r="B889" s="10" t="s">
        <v>2661</v>
      </c>
      <c r="C889" s="10" t="s">
        <v>2662</v>
      </c>
    </row>
    <row r="890" s="2" customFormat="1" ht="21" customHeight="1" spans="1:3">
      <c r="A890" s="9" t="s">
        <v>2663</v>
      </c>
      <c r="B890" s="10" t="s">
        <v>2664</v>
      </c>
      <c r="C890" s="10" t="s">
        <v>2665</v>
      </c>
    </row>
    <row r="891" s="2" customFormat="1" ht="21" customHeight="1" spans="1:3">
      <c r="A891" s="9" t="s">
        <v>2666</v>
      </c>
      <c r="B891" s="10" t="s">
        <v>2667</v>
      </c>
      <c r="C891" s="10" t="s">
        <v>2668</v>
      </c>
    </row>
    <row r="892" s="2" customFormat="1" ht="21" customHeight="1" spans="1:3">
      <c r="A892" s="9" t="s">
        <v>2669</v>
      </c>
      <c r="B892" s="10" t="s">
        <v>2670</v>
      </c>
      <c r="C892" s="10" t="s">
        <v>2671</v>
      </c>
    </row>
    <row r="893" s="2" customFormat="1" ht="21" customHeight="1" spans="1:3">
      <c r="A893" s="9" t="s">
        <v>2672</v>
      </c>
      <c r="B893" s="10" t="s">
        <v>2673</v>
      </c>
      <c r="C893" s="10" t="s">
        <v>2674</v>
      </c>
    </row>
    <row r="894" s="2" customFormat="1" ht="21" customHeight="1" spans="1:3">
      <c r="A894" s="9" t="s">
        <v>2675</v>
      </c>
      <c r="B894" s="10" t="s">
        <v>2676</v>
      </c>
      <c r="C894" s="10" t="s">
        <v>2677</v>
      </c>
    </row>
    <row r="895" s="2" customFormat="1" ht="21" customHeight="1" spans="1:3">
      <c r="A895" s="9" t="s">
        <v>2678</v>
      </c>
      <c r="B895" s="10" t="s">
        <v>2679</v>
      </c>
      <c r="C895" s="10" t="s">
        <v>2680</v>
      </c>
    </row>
    <row r="896" s="2" customFormat="1" ht="21" customHeight="1" spans="1:3">
      <c r="A896" s="9" t="s">
        <v>2681</v>
      </c>
      <c r="B896" s="10" t="s">
        <v>2682</v>
      </c>
      <c r="C896" s="10" t="s">
        <v>2683</v>
      </c>
    </row>
    <row r="897" s="2" customFormat="1" ht="21" customHeight="1" spans="1:3">
      <c r="A897" s="9" t="s">
        <v>2684</v>
      </c>
      <c r="B897" s="10" t="s">
        <v>2685</v>
      </c>
      <c r="C897" s="10" t="s">
        <v>2686</v>
      </c>
    </row>
    <row r="898" s="2" customFormat="1" ht="21" customHeight="1" spans="1:3">
      <c r="A898" s="9" t="s">
        <v>2687</v>
      </c>
      <c r="B898" s="10" t="s">
        <v>2688</v>
      </c>
      <c r="C898" s="10" t="s">
        <v>2689</v>
      </c>
    </row>
    <row r="899" s="2" customFormat="1" ht="21" customHeight="1" spans="1:3">
      <c r="A899" s="9" t="s">
        <v>2690</v>
      </c>
      <c r="B899" s="10" t="s">
        <v>2691</v>
      </c>
      <c r="C899" s="10" t="s">
        <v>2692</v>
      </c>
    </row>
    <row r="900" s="2" customFormat="1" ht="21" customHeight="1" spans="1:3">
      <c r="A900" s="9" t="s">
        <v>2693</v>
      </c>
      <c r="B900" s="10" t="s">
        <v>2694</v>
      </c>
      <c r="C900" s="10" t="s">
        <v>2695</v>
      </c>
    </row>
    <row r="901" s="2" customFormat="1" ht="21" customHeight="1" spans="1:3">
      <c r="A901" s="9" t="s">
        <v>2696</v>
      </c>
      <c r="B901" s="10" t="s">
        <v>2697</v>
      </c>
      <c r="C901" s="10" t="s">
        <v>2698</v>
      </c>
    </row>
    <row r="902" s="2" customFormat="1" ht="21" customHeight="1" spans="1:3">
      <c r="A902" s="9" t="s">
        <v>2699</v>
      </c>
      <c r="B902" s="10" t="s">
        <v>2700</v>
      </c>
      <c r="C902" s="10" t="s">
        <v>2701</v>
      </c>
    </row>
    <row r="903" s="2" customFormat="1" ht="21" customHeight="1" spans="1:3">
      <c r="A903" s="9" t="s">
        <v>2702</v>
      </c>
      <c r="B903" s="10" t="s">
        <v>2703</v>
      </c>
      <c r="C903" s="10" t="s">
        <v>2704</v>
      </c>
    </row>
    <row r="904" s="2" customFormat="1" ht="21" customHeight="1" spans="1:3">
      <c r="A904" s="9" t="s">
        <v>2705</v>
      </c>
      <c r="B904" s="10" t="s">
        <v>2706</v>
      </c>
      <c r="C904" s="10" t="s">
        <v>2707</v>
      </c>
    </row>
    <row r="905" s="2" customFormat="1" ht="21" customHeight="1" spans="1:3">
      <c r="A905" s="9" t="s">
        <v>2708</v>
      </c>
      <c r="B905" s="10" t="s">
        <v>2709</v>
      </c>
      <c r="C905" s="10" t="s">
        <v>2710</v>
      </c>
    </row>
    <row r="906" s="2" customFormat="1" ht="21" customHeight="1" spans="1:3">
      <c r="A906" s="9" t="s">
        <v>2711</v>
      </c>
      <c r="B906" s="10" t="s">
        <v>2712</v>
      </c>
      <c r="C906" s="10" t="s">
        <v>2713</v>
      </c>
    </row>
    <row r="907" s="2" customFormat="1" ht="21" customHeight="1" spans="1:3">
      <c r="A907" s="9" t="s">
        <v>2714</v>
      </c>
      <c r="B907" s="10" t="s">
        <v>2715</v>
      </c>
      <c r="C907" s="10" t="s">
        <v>2716</v>
      </c>
    </row>
    <row r="908" s="2" customFormat="1" ht="21" customHeight="1" spans="1:3">
      <c r="A908" s="9" t="s">
        <v>2717</v>
      </c>
      <c r="B908" s="10" t="s">
        <v>2718</v>
      </c>
      <c r="C908" s="10" t="s">
        <v>2719</v>
      </c>
    </row>
    <row r="909" s="2" customFormat="1" ht="21" customHeight="1" spans="1:3">
      <c r="A909" s="9" t="s">
        <v>2720</v>
      </c>
      <c r="B909" s="10" t="s">
        <v>2721</v>
      </c>
      <c r="C909" s="10" t="s">
        <v>2722</v>
      </c>
    </row>
    <row r="910" s="2" customFormat="1" ht="21" customHeight="1" spans="1:3">
      <c r="A910" s="9" t="s">
        <v>2723</v>
      </c>
      <c r="B910" s="10" t="s">
        <v>2724</v>
      </c>
      <c r="C910" s="10" t="s">
        <v>2725</v>
      </c>
    </row>
    <row r="911" s="2" customFormat="1" ht="21" customHeight="1" spans="1:3">
      <c r="A911" s="9" t="s">
        <v>2726</v>
      </c>
      <c r="B911" s="10" t="s">
        <v>2727</v>
      </c>
      <c r="C911" s="10" t="s">
        <v>2728</v>
      </c>
    </row>
    <row r="912" s="2" customFormat="1" ht="21" customHeight="1" spans="1:3">
      <c r="A912" s="9" t="s">
        <v>2729</v>
      </c>
      <c r="B912" s="10" t="s">
        <v>2730</v>
      </c>
      <c r="C912" s="10" t="s">
        <v>2731</v>
      </c>
    </row>
    <row r="913" s="2" customFormat="1" ht="21" customHeight="1" spans="1:3">
      <c r="A913" s="9" t="s">
        <v>2732</v>
      </c>
      <c r="B913" s="10" t="s">
        <v>2733</v>
      </c>
      <c r="C913" s="10" t="s">
        <v>2734</v>
      </c>
    </row>
    <row r="914" s="2" customFormat="1" ht="21" customHeight="1" spans="1:3">
      <c r="A914" s="9" t="s">
        <v>2735</v>
      </c>
      <c r="B914" s="10" t="s">
        <v>2736</v>
      </c>
      <c r="C914" s="10" t="s">
        <v>2737</v>
      </c>
    </row>
    <row r="915" s="2" customFormat="1" ht="21" customHeight="1" spans="1:3">
      <c r="A915" s="9" t="s">
        <v>2738</v>
      </c>
      <c r="B915" s="10" t="s">
        <v>2739</v>
      </c>
      <c r="C915" s="10" t="s">
        <v>2740</v>
      </c>
    </row>
    <row r="916" s="2" customFormat="1" ht="21" customHeight="1" spans="1:3">
      <c r="A916" s="9" t="s">
        <v>2741</v>
      </c>
      <c r="B916" s="10" t="s">
        <v>2742</v>
      </c>
      <c r="C916" s="10" t="s">
        <v>2743</v>
      </c>
    </row>
    <row r="917" s="2" customFormat="1" ht="21" customHeight="1" spans="1:3">
      <c r="A917" s="9" t="s">
        <v>2744</v>
      </c>
      <c r="B917" s="10" t="s">
        <v>2745</v>
      </c>
      <c r="C917" s="10" t="s">
        <v>2746</v>
      </c>
    </row>
    <row r="918" s="2" customFormat="1" ht="21" customHeight="1" spans="1:3">
      <c r="A918" s="9" t="s">
        <v>2747</v>
      </c>
      <c r="B918" s="10" t="s">
        <v>2748</v>
      </c>
      <c r="C918" s="10" t="s">
        <v>2749</v>
      </c>
    </row>
    <row r="919" s="2" customFormat="1" ht="21" customHeight="1" spans="1:3">
      <c r="A919" s="9" t="s">
        <v>2750</v>
      </c>
      <c r="B919" s="10" t="s">
        <v>2751</v>
      </c>
      <c r="C919" s="10" t="s">
        <v>2752</v>
      </c>
    </row>
    <row r="920" s="2" customFormat="1" ht="21" customHeight="1" spans="1:3">
      <c r="A920" s="9" t="s">
        <v>2753</v>
      </c>
      <c r="B920" s="10" t="s">
        <v>2754</v>
      </c>
      <c r="C920" s="10" t="s">
        <v>2755</v>
      </c>
    </row>
    <row r="921" s="2" customFormat="1" ht="21" customHeight="1" spans="1:3">
      <c r="A921" s="9" t="s">
        <v>2756</v>
      </c>
      <c r="B921" s="10" t="s">
        <v>2757</v>
      </c>
      <c r="C921" s="10" t="s">
        <v>2758</v>
      </c>
    </row>
    <row r="922" s="2" customFormat="1" ht="21" customHeight="1" spans="1:3">
      <c r="A922" s="9" t="s">
        <v>2759</v>
      </c>
      <c r="B922" s="10" t="s">
        <v>2760</v>
      </c>
      <c r="C922" s="10" t="s">
        <v>2761</v>
      </c>
    </row>
    <row r="923" s="2" customFormat="1" ht="21" customHeight="1" spans="1:3">
      <c r="A923" s="9" t="s">
        <v>2762</v>
      </c>
      <c r="B923" s="10" t="s">
        <v>2763</v>
      </c>
      <c r="C923" s="10" t="s">
        <v>2764</v>
      </c>
    </row>
    <row r="924" s="2" customFormat="1" ht="21" customHeight="1" spans="1:3">
      <c r="A924" s="9" t="s">
        <v>2765</v>
      </c>
      <c r="B924" s="10" t="s">
        <v>2766</v>
      </c>
      <c r="C924" s="10" t="s">
        <v>2767</v>
      </c>
    </row>
    <row r="925" s="2" customFormat="1" ht="21" customHeight="1" spans="1:3">
      <c r="A925" s="9" t="s">
        <v>2768</v>
      </c>
      <c r="B925" s="10" t="s">
        <v>2769</v>
      </c>
      <c r="C925" s="10" t="s">
        <v>2770</v>
      </c>
    </row>
    <row r="926" s="2" customFormat="1" ht="21" customHeight="1" spans="1:3">
      <c r="A926" s="9" t="s">
        <v>2771</v>
      </c>
      <c r="B926" s="10" t="s">
        <v>2772</v>
      </c>
      <c r="C926" s="10" t="s">
        <v>2773</v>
      </c>
    </row>
    <row r="927" s="2" customFormat="1" ht="21" customHeight="1" spans="1:3">
      <c r="A927" s="9" t="s">
        <v>2774</v>
      </c>
      <c r="B927" s="10" t="s">
        <v>2775</v>
      </c>
      <c r="C927" s="10" t="s">
        <v>2776</v>
      </c>
    </row>
    <row r="928" s="2" customFormat="1" ht="21" customHeight="1" spans="1:3">
      <c r="A928" s="9" t="s">
        <v>2777</v>
      </c>
      <c r="B928" s="10" t="s">
        <v>2778</v>
      </c>
      <c r="C928" s="10" t="s">
        <v>2779</v>
      </c>
    </row>
    <row r="929" s="2" customFormat="1" ht="21" customHeight="1" spans="1:3">
      <c r="A929" s="9" t="s">
        <v>2780</v>
      </c>
      <c r="B929" s="10" t="s">
        <v>2781</v>
      </c>
      <c r="C929" s="10" t="s">
        <v>2782</v>
      </c>
    </row>
    <row r="930" s="2" customFormat="1" ht="21" customHeight="1" spans="1:3">
      <c r="A930" s="9" t="s">
        <v>2783</v>
      </c>
      <c r="B930" s="10" t="s">
        <v>2784</v>
      </c>
      <c r="C930" s="10" t="s">
        <v>2785</v>
      </c>
    </row>
    <row r="931" s="2" customFormat="1" ht="21" customHeight="1" spans="1:3">
      <c r="A931" s="9" t="s">
        <v>2786</v>
      </c>
      <c r="B931" s="10" t="s">
        <v>2787</v>
      </c>
      <c r="C931" s="10" t="s">
        <v>2788</v>
      </c>
    </row>
    <row r="932" s="2" customFormat="1" ht="21" customHeight="1" spans="1:3">
      <c r="A932" s="9" t="s">
        <v>2789</v>
      </c>
      <c r="B932" s="10" t="s">
        <v>2790</v>
      </c>
      <c r="C932" s="10" t="s">
        <v>2788</v>
      </c>
    </row>
    <row r="933" s="2" customFormat="1" ht="21" customHeight="1" spans="1:3">
      <c r="A933" s="9" t="s">
        <v>2791</v>
      </c>
      <c r="B933" s="10" t="s">
        <v>2792</v>
      </c>
      <c r="C933" s="10" t="s">
        <v>2788</v>
      </c>
    </row>
    <row r="934" s="2" customFormat="1" ht="21" customHeight="1" spans="1:3">
      <c r="A934" s="9" t="s">
        <v>2793</v>
      </c>
      <c r="B934" s="10" t="s">
        <v>2794</v>
      </c>
      <c r="C934" s="10" t="s">
        <v>2795</v>
      </c>
    </row>
    <row r="935" s="2" customFormat="1" ht="21" customHeight="1" spans="1:3">
      <c r="A935" s="9" t="s">
        <v>2796</v>
      </c>
      <c r="B935" s="10" t="s">
        <v>2797</v>
      </c>
      <c r="C935" s="10" t="s">
        <v>2798</v>
      </c>
    </row>
    <row r="936" s="2" customFormat="1" ht="21" customHeight="1" spans="1:3">
      <c r="A936" s="9" t="s">
        <v>2799</v>
      </c>
      <c r="B936" s="10" t="s">
        <v>2800</v>
      </c>
      <c r="C936" s="10" t="s">
        <v>2801</v>
      </c>
    </row>
    <row r="937" s="2" customFormat="1" ht="21" customHeight="1" spans="1:3">
      <c r="A937" s="9" t="s">
        <v>2802</v>
      </c>
      <c r="B937" s="10" t="s">
        <v>2803</v>
      </c>
      <c r="C937" s="10" t="s">
        <v>2804</v>
      </c>
    </row>
    <row r="938" s="2" customFormat="1" ht="21" customHeight="1" spans="1:3">
      <c r="A938" s="9" t="s">
        <v>2805</v>
      </c>
      <c r="B938" s="10" t="s">
        <v>2806</v>
      </c>
      <c r="C938" s="10" t="s">
        <v>2807</v>
      </c>
    </row>
    <row r="939" s="2" customFormat="1" ht="21" customHeight="1" spans="1:3">
      <c r="A939" s="9" t="s">
        <v>2808</v>
      </c>
      <c r="B939" s="10" t="s">
        <v>2809</v>
      </c>
      <c r="C939" s="10" t="s">
        <v>2810</v>
      </c>
    </row>
    <row r="940" s="2" customFormat="1" ht="21" customHeight="1" spans="1:3">
      <c r="A940" s="9" t="s">
        <v>2811</v>
      </c>
      <c r="B940" s="10" t="s">
        <v>2812</v>
      </c>
      <c r="C940" s="10" t="s">
        <v>2813</v>
      </c>
    </row>
    <row r="941" s="2" customFormat="1" ht="21" customHeight="1" spans="1:3">
      <c r="A941" s="9" t="s">
        <v>2814</v>
      </c>
      <c r="B941" s="10" t="s">
        <v>2815</v>
      </c>
      <c r="C941" s="10" t="s">
        <v>2816</v>
      </c>
    </row>
    <row r="942" s="2" customFormat="1" ht="21" customHeight="1" spans="1:3">
      <c r="A942" s="9" t="s">
        <v>2817</v>
      </c>
      <c r="B942" s="10" t="s">
        <v>2818</v>
      </c>
      <c r="C942" s="10" t="s">
        <v>2819</v>
      </c>
    </row>
    <row r="943" s="2" customFormat="1" ht="21" customHeight="1" spans="1:3">
      <c r="A943" s="9" t="s">
        <v>2820</v>
      </c>
      <c r="B943" s="10" t="s">
        <v>2821</v>
      </c>
      <c r="C943" s="10" t="s">
        <v>2822</v>
      </c>
    </row>
    <row r="944" s="2" customFormat="1" ht="21" customHeight="1" spans="1:3">
      <c r="A944" s="9" t="s">
        <v>2823</v>
      </c>
      <c r="B944" s="10" t="s">
        <v>2824</v>
      </c>
      <c r="C944" s="10" t="s">
        <v>2825</v>
      </c>
    </row>
    <row r="945" s="2" customFormat="1" ht="21" customHeight="1" spans="1:3">
      <c r="A945" s="9" t="s">
        <v>2826</v>
      </c>
      <c r="B945" s="10" t="s">
        <v>2827</v>
      </c>
      <c r="C945" s="10" t="s">
        <v>2828</v>
      </c>
    </row>
    <row r="946" s="2" customFormat="1" ht="21" customHeight="1" spans="1:3">
      <c r="A946" s="9" t="s">
        <v>2829</v>
      </c>
      <c r="B946" s="10" t="s">
        <v>2830</v>
      </c>
      <c r="C946" s="10" t="s">
        <v>2831</v>
      </c>
    </row>
    <row r="947" s="2" customFormat="1" ht="21" customHeight="1" spans="1:3">
      <c r="A947" s="9" t="s">
        <v>2832</v>
      </c>
      <c r="B947" s="10" t="s">
        <v>2833</v>
      </c>
      <c r="C947" s="10" t="s">
        <v>2834</v>
      </c>
    </row>
    <row r="948" s="2" customFormat="1" ht="21" customHeight="1" spans="1:3">
      <c r="A948" s="9" t="s">
        <v>2835</v>
      </c>
      <c r="B948" s="10" t="s">
        <v>2836</v>
      </c>
      <c r="C948" s="10" t="s">
        <v>2837</v>
      </c>
    </row>
    <row r="949" s="2" customFormat="1" ht="21" customHeight="1" spans="1:3">
      <c r="A949" s="9" t="s">
        <v>2838</v>
      </c>
      <c r="B949" s="10" t="s">
        <v>2839</v>
      </c>
      <c r="C949" s="10" t="s">
        <v>2840</v>
      </c>
    </row>
    <row r="950" s="2" customFormat="1" ht="21" customHeight="1" spans="1:3">
      <c r="A950" s="9" t="s">
        <v>2841</v>
      </c>
      <c r="B950" s="10" t="s">
        <v>2842</v>
      </c>
      <c r="C950" s="10" t="s">
        <v>2843</v>
      </c>
    </row>
    <row r="951" s="2" customFormat="1" ht="21" customHeight="1" spans="1:3">
      <c r="A951" s="9" t="s">
        <v>2844</v>
      </c>
      <c r="B951" s="10" t="s">
        <v>2845</v>
      </c>
      <c r="C951" s="10" t="s">
        <v>2846</v>
      </c>
    </row>
    <row r="952" s="2" customFormat="1" ht="21" customHeight="1" spans="1:3">
      <c r="A952" s="9" t="s">
        <v>2847</v>
      </c>
      <c r="B952" s="10" t="s">
        <v>2848</v>
      </c>
      <c r="C952" s="10" t="s">
        <v>2849</v>
      </c>
    </row>
    <row r="953" s="2" customFormat="1" ht="21" customHeight="1" spans="1:3">
      <c r="A953" s="9" t="s">
        <v>2850</v>
      </c>
      <c r="B953" s="10" t="s">
        <v>2851</v>
      </c>
      <c r="C953" s="10" t="s">
        <v>2852</v>
      </c>
    </row>
    <row r="954" s="2" customFormat="1" ht="21" customHeight="1" spans="1:3">
      <c r="A954" s="9" t="s">
        <v>2853</v>
      </c>
      <c r="B954" s="10" t="s">
        <v>2854</v>
      </c>
      <c r="C954" s="10" t="s">
        <v>2855</v>
      </c>
    </row>
    <row r="955" s="2" customFormat="1" ht="21" customHeight="1" spans="1:3">
      <c r="A955" s="9" t="s">
        <v>2856</v>
      </c>
      <c r="B955" s="10" t="s">
        <v>2857</v>
      </c>
      <c r="C955" s="10" t="s">
        <v>2858</v>
      </c>
    </row>
    <row r="956" s="2" customFormat="1" ht="21" customHeight="1" spans="1:3">
      <c r="A956" s="9" t="s">
        <v>2859</v>
      </c>
      <c r="B956" s="10" t="s">
        <v>2860</v>
      </c>
      <c r="C956" s="10" t="s">
        <v>2861</v>
      </c>
    </row>
    <row r="957" s="2" customFormat="1" ht="21" customHeight="1" spans="1:3">
      <c r="A957" s="9" t="s">
        <v>2862</v>
      </c>
      <c r="B957" s="10" t="s">
        <v>2863</v>
      </c>
      <c r="C957" s="10" t="s">
        <v>2864</v>
      </c>
    </row>
    <row r="958" s="2" customFormat="1" ht="21" customHeight="1" spans="1:3">
      <c r="A958" s="9" t="s">
        <v>2865</v>
      </c>
      <c r="B958" s="10" t="s">
        <v>2866</v>
      </c>
      <c r="C958" s="10" t="s">
        <v>2867</v>
      </c>
    </row>
    <row r="959" s="2" customFormat="1" ht="21" customHeight="1" spans="1:3">
      <c r="A959" s="9" t="s">
        <v>2868</v>
      </c>
      <c r="B959" s="10" t="s">
        <v>2869</v>
      </c>
      <c r="C959" s="10" t="s">
        <v>2870</v>
      </c>
    </row>
    <row r="960" s="2" customFormat="1" ht="21" customHeight="1" spans="1:3">
      <c r="A960" s="9" t="s">
        <v>2871</v>
      </c>
      <c r="B960" s="10" t="s">
        <v>2872</v>
      </c>
      <c r="C960" s="10" t="s">
        <v>2873</v>
      </c>
    </row>
    <row r="961" s="2" customFormat="1" ht="21" customHeight="1" spans="1:3">
      <c r="A961" s="9" t="s">
        <v>2874</v>
      </c>
      <c r="B961" s="10" t="s">
        <v>2875</v>
      </c>
      <c r="C961" s="10" t="s">
        <v>2876</v>
      </c>
    </row>
    <row r="962" s="2" customFormat="1" ht="21" customHeight="1" spans="1:3">
      <c r="A962" s="9" t="s">
        <v>2877</v>
      </c>
      <c r="B962" s="10" t="s">
        <v>2878</v>
      </c>
      <c r="C962" s="10" t="s">
        <v>2879</v>
      </c>
    </row>
    <row r="963" s="2" customFormat="1" ht="21" customHeight="1" spans="1:3">
      <c r="A963" s="9" t="s">
        <v>2880</v>
      </c>
      <c r="B963" s="10" t="s">
        <v>2881</v>
      </c>
      <c r="C963" s="10" t="s">
        <v>2882</v>
      </c>
    </row>
    <row r="964" s="2" customFormat="1" ht="21" customHeight="1" spans="1:3">
      <c r="A964" s="9" t="s">
        <v>2883</v>
      </c>
      <c r="B964" s="10" t="s">
        <v>2884</v>
      </c>
      <c r="C964" s="10" t="s">
        <v>2885</v>
      </c>
    </row>
    <row r="965" s="2" customFormat="1" ht="21" customHeight="1" spans="1:3">
      <c r="A965" s="9" t="s">
        <v>2886</v>
      </c>
      <c r="B965" s="10" t="s">
        <v>2887</v>
      </c>
      <c r="C965" s="10" t="s">
        <v>2888</v>
      </c>
    </row>
    <row r="966" s="2" customFormat="1" ht="21" customHeight="1" spans="1:3">
      <c r="A966" s="9" t="s">
        <v>2889</v>
      </c>
      <c r="B966" s="10" t="s">
        <v>2890</v>
      </c>
      <c r="C966" s="10" t="s">
        <v>2891</v>
      </c>
    </row>
    <row r="967" s="2" customFormat="1" ht="21" customHeight="1" spans="1:3">
      <c r="A967" s="9" t="s">
        <v>2892</v>
      </c>
      <c r="B967" s="10" t="s">
        <v>2893</v>
      </c>
      <c r="C967" s="10" t="s">
        <v>2894</v>
      </c>
    </row>
    <row r="968" s="2" customFormat="1" ht="21" customHeight="1" spans="1:3">
      <c r="A968" s="9" t="s">
        <v>2895</v>
      </c>
      <c r="B968" s="10" t="s">
        <v>2896</v>
      </c>
      <c r="C968" s="10" t="s">
        <v>2897</v>
      </c>
    </row>
    <row r="969" s="2" customFormat="1" ht="21" customHeight="1" spans="1:3">
      <c r="A969" s="9" t="s">
        <v>2898</v>
      </c>
      <c r="B969" s="10" t="s">
        <v>2899</v>
      </c>
      <c r="C969" s="10" t="s">
        <v>2900</v>
      </c>
    </row>
    <row r="970" s="2" customFormat="1" ht="21" customHeight="1" spans="1:3">
      <c r="A970" s="9" t="s">
        <v>2901</v>
      </c>
      <c r="B970" s="10" t="s">
        <v>2902</v>
      </c>
      <c r="C970" s="10" t="s">
        <v>2903</v>
      </c>
    </row>
    <row r="971" s="2" customFormat="1" ht="21" customHeight="1" spans="1:3">
      <c r="A971" s="9" t="s">
        <v>2904</v>
      </c>
      <c r="B971" s="10" t="s">
        <v>2905</v>
      </c>
      <c r="C971" s="10" t="s">
        <v>2906</v>
      </c>
    </row>
    <row r="972" s="2" customFormat="1" ht="21" customHeight="1" spans="1:3">
      <c r="A972" s="9" t="s">
        <v>2907</v>
      </c>
      <c r="B972" s="10" t="s">
        <v>2908</v>
      </c>
      <c r="C972" s="10" t="s">
        <v>2909</v>
      </c>
    </row>
    <row r="973" s="2" customFormat="1" ht="21" customHeight="1" spans="1:3">
      <c r="A973" s="9" t="s">
        <v>2910</v>
      </c>
      <c r="B973" s="10" t="s">
        <v>2911</v>
      </c>
      <c r="C973" s="10" t="s">
        <v>2912</v>
      </c>
    </row>
    <row r="974" s="2" customFormat="1" ht="21" customHeight="1" spans="1:3">
      <c r="A974" s="9" t="s">
        <v>2913</v>
      </c>
      <c r="B974" s="10" t="s">
        <v>2914</v>
      </c>
      <c r="C974" s="10" t="s">
        <v>2915</v>
      </c>
    </row>
    <row r="975" s="2" customFormat="1" ht="21" customHeight="1" spans="1:3">
      <c r="A975" s="9" t="s">
        <v>2916</v>
      </c>
      <c r="B975" s="10" t="s">
        <v>2917</v>
      </c>
      <c r="C975" s="10" t="s">
        <v>2918</v>
      </c>
    </row>
    <row r="976" s="2" customFormat="1" ht="21" customHeight="1" spans="1:3">
      <c r="A976" s="9" t="s">
        <v>2919</v>
      </c>
      <c r="B976" s="10" t="s">
        <v>2920</v>
      </c>
      <c r="C976" s="10" t="s">
        <v>2921</v>
      </c>
    </row>
    <row r="977" s="2" customFormat="1" ht="21" customHeight="1" spans="1:3">
      <c r="A977" s="9" t="s">
        <v>2922</v>
      </c>
      <c r="B977" s="10" t="s">
        <v>2923</v>
      </c>
      <c r="C977" s="10" t="s">
        <v>2924</v>
      </c>
    </row>
    <row r="978" s="2" customFormat="1" ht="21" customHeight="1" spans="1:3">
      <c r="A978" s="9" t="s">
        <v>2925</v>
      </c>
      <c r="B978" s="10" t="s">
        <v>2926</v>
      </c>
      <c r="C978" s="10" t="s">
        <v>2927</v>
      </c>
    </row>
    <row r="979" s="2" customFormat="1" ht="21" customHeight="1" spans="1:3">
      <c r="A979" s="9" t="s">
        <v>2928</v>
      </c>
      <c r="B979" s="10" t="s">
        <v>2929</v>
      </c>
      <c r="C979" s="10" t="s">
        <v>2930</v>
      </c>
    </row>
    <row r="980" s="2" customFormat="1" ht="21" customHeight="1" spans="1:3">
      <c r="A980" s="9" t="s">
        <v>2931</v>
      </c>
      <c r="B980" s="10" t="s">
        <v>2932</v>
      </c>
      <c r="C980" s="10" t="s">
        <v>2933</v>
      </c>
    </row>
    <row r="981" s="2" customFormat="1" ht="21" customHeight="1" spans="1:3">
      <c r="A981" s="9" t="s">
        <v>2934</v>
      </c>
      <c r="B981" s="10" t="s">
        <v>2935</v>
      </c>
      <c r="C981" s="10" t="s">
        <v>2936</v>
      </c>
    </row>
    <row r="982" s="2" customFormat="1" ht="21" customHeight="1" spans="1:3">
      <c r="A982" s="9" t="s">
        <v>2937</v>
      </c>
      <c r="B982" s="10" t="s">
        <v>2938</v>
      </c>
      <c r="C982" s="10" t="s">
        <v>2939</v>
      </c>
    </row>
    <row r="983" s="2" customFormat="1" ht="21" customHeight="1" spans="1:3">
      <c r="A983" s="9" t="s">
        <v>2940</v>
      </c>
      <c r="B983" s="10" t="s">
        <v>2941</v>
      </c>
      <c r="C983" s="10" t="s">
        <v>2942</v>
      </c>
    </row>
    <row r="984" s="2" customFormat="1" ht="21" customHeight="1" spans="1:3">
      <c r="A984" s="9" t="s">
        <v>2943</v>
      </c>
      <c r="B984" s="10" t="s">
        <v>2944</v>
      </c>
      <c r="C984" s="10" t="s">
        <v>2945</v>
      </c>
    </row>
    <row r="985" s="2" customFormat="1" ht="21" customHeight="1" spans="1:3">
      <c r="A985" s="9" t="s">
        <v>2946</v>
      </c>
      <c r="B985" s="10" t="s">
        <v>2947</v>
      </c>
      <c r="C985" s="10" t="s">
        <v>2948</v>
      </c>
    </row>
    <row r="986" s="2" customFormat="1" ht="21" customHeight="1" spans="1:3">
      <c r="A986" s="9" t="s">
        <v>2949</v>
      </c>
      <c r="B986" s="10" t="s">
        <v>2950</v>
      </c>
      <c r="C986" s="10" t="s">
        <v>2951</v>
      </c>
    </row>
    <row r="987" s="2" customFormat="1" ht="21" customHeight="1" spans="1:3">
      <c r="A987" s="9" t="s">
        <v>2952</v>
      </c>
      <c r="B987" s="10" t="s">
        <v>2953</v>
      </c>
      <c r="C987" s="10" t="s">
        <v>2954</v>
      </c>
    </row>
    <row r="988" s="2" customFormat="1" ht="21" customHeight="1" spans="1:3">
      <c r="A988" s="9" t="s">
        <v>2955</v>
      </c>
      <c r="B988" s="10" t="s">
        <v>2956</v>
      </c>
      <c r="C988" s="10" t="s">
        <v>2957</v>
      </c>
    </row>
    <row r="989" s="2" customFormat="1" ht="21" customHeight="1" spans="1:3">
      <c r="A989" s="9" t="s">
        <v>2958</v>
      </c>
      <c r="B989" s="10" t="s">
        <v>2959</v>
      </c>
      <c r="C989" s="10" t="s">
        <v>2960</v>
      </c>
    </row>
    <row r="990" s="2" customFormat="1" ht="21" customHeight="1" spans="1:3">
      <c r="A990" s="9" t="s">
        <v>2961</v>
      </c>
      <c r="B990" s="10" t="s">
        <v>2962</v>
      </c>
      <c r="C990" s="10" t="s">
        <v>2963</v>
      </c>
    </row>
    <row r="991" s="2" customFormat="1" ht="21" customHeight="1" spans="1:3">
      <c r="A991" s="9" t="s">
        <v>2964</v>
      </c>
      <c r="B991" s="10" t="s">
        <v>2965</v>
      </c>
      <c r="C991" s="10" t="s">
        <v>2966</v>
      </c>
    </row>
    <row r="992" s="2" customFormat="1" ht="21" customHeight="1" spans="1:3">
      <c r="A992" s="9" t="s">
        <v>2967</v>
      </c>
      <c r="B992" s="10" t="s">
        <v>2968</v>
      </c>
      <c r="C992" s="10" t="s">
        <v>2969</v>
      </c>
    </row>
    <row r="993" s="2" customFormat="1" ht="21" customHeight="1" spans="1:3">
      <c r="A993" s="9" t="s">
        <v>2970</v>
      </c>
      <c r="B993" s="10" t="s">
        <v>2971</v>
      </c>
      <c r="C993" s="10" t="s">
        <v>2972</v>
      </c>
    </row>
    <row r="994" s="2" customFormat="1" ht="21" customHeight="1" spans="1:3">
      <c r="A994" s="9" t="s">
        <v>2973</v>
      </c>
      <c r="B994" s="10" t="s">
        <v>2974</v>
      </c>
      <c r="C994" s="10" t="s">
        <v>2975</v>
      </c>
    </row>
    <row r="995" s="2" customFormat="1" ht="21" customHeight="1" spans="1:3">
      <c r="A995" s="9" t="s">
        <v>2976</v>
      </c>
      <c r="B995" s="10" t="s">
        <v>2977</v>
      </c>
      <c r="C995" s="10" t="s">
        <v>2978</v>
      </c>
    </row>
    <row r="996" s="2" customFormat="1" ht="21" customHeight="1" spans="1:3">
      <c r="A996" s="9" t="s">
        <v>2979</v>
      </c>
      <c r="B996" s="10" t="s">
        <v>2980</v>
      </c>
      <c r="C996" s="10" t="s">
        <v>2981</v>
      </c>
    </row>
    <row r="997" s="2" customFormat="1" ht="21" customHeight="1" spans="1:3">
      <c r="A997" s="9" t="s">
        <v>2982</v>
      </c>
      <c r="B997" s="10" t="s">
        <v>2983</v>
      </c>
      <c r="C997" s="10" t="s">
        <v>2984</v>
      </c>
    </row>
    <row r="998" s="2" customFormat="1" ht="21" customHeight="1" spans="1:3">
      <c r="A998" s="9" t="s">
        <v>2985</v>
      </c>
      <c r="B998" s="10" t="s">
        <v>2986</v>
      </c>
      <c r="C998" s="10" t="s">
        <v>2987</v>
      </c>
    </row>
    <row r="999" s="2" customFormat="1" ht="21" customHeight="1" spans="1:3">
      <c r="A999" s="9" t="s">
        <v>2988</v>
      </c>
      <c r="B999" s="10" t="s">
        <v>2989</v>
      </c>
      <c r="C999" s="10" t="s">
        <v>2990</v>
      </c>
    </row>
    <row r="1000" s="2" customFormat="1" ht="21" customHeight="1" spans="1:3">
      <c r="A1000" s="9" t="s">
        <v>2991</v>
      </c>
      <c r="B1000" s="10" t="s">
        <v>2992</v>
      </c>
      <c r="C1000" s="10" t="s">
        <v>2993</v>
      </c>
    </row>
    <row r="1001" s="2" customFormat="1" ht="21" customHeight="1" spans="1:3">
      <c r="A1001" s="9" t="s">
        <v>2994</v>
      </c>
      <c r="B1001" s="10" t="s">
        <v>2995</v>
      </c>
      <c r="C1001" s="10" t="s">
        <v>2996</v>
      </c>
    </row>
    <row r="1002" s="2" customFormat="1" ht="21" customHeight="1" spans="1:3">
      <c r="A1002" s="9" t="s">
        <v>2997</v>
      </c>
      <c r="B1002" s="10" t="s">
        <v>2998</v>
      </c>
      <c r="C1002" s="10" t="s">
        <v>2999</v>
      </c>
    </row>
    <row r="1003" s="2" customFormat="1" ht="21" customHeight="1" spans="1:3">
      <c r="A1003" s="9" t="s">
        <v>3000</v>
      </c>
      <c r="B1003" s="10" t="s">
        <v>3001</v>
      </c>
      <c r="C1003" s="10" t="s">
        <v>3002</v>
      </c>
    </row>
    <row r="1004" s="2" customFormat="1" ht="21" customHeight="1" spans="1:3">
      <c r="A1004" s="9" t="s">
        <v>3003</v>
      </c>
      <c r="B1004" s="10" t="s">
        <v>3004</v>
      </c>
      <c r="C1004" s="10" t="s">
        <v>3005</v>
      </c>
    </row>
    <row r="1005" s="2" customFormat="1" ht="21" customHeight="1" spans="1:3">
      <c r="A1005" s="9" t="s">
        <v>3006</v>
      </c>
      <c r="B1005" s="10" t="s">
        <v>3007</v>
      </c>
      <c r="C1005" s="10" t="s">
        <v>3008</v>
      </c>
    </row>
    <row r="1006" s="2" customFormat="1" ht="21" customHeight="1" spans="1:3">
      <c r="A1006" s="9" t="s">
        <v>3009</v>
      </c>
      <c r="B1006" s="10" t="s">
        <v>3010</v>
      </c>
      <c r="C1006" s="10" t="s">
        <v>3011</v>
      </c>
    </row>
    <row r="1007" s="2" customFormat="1" ht="21" customHeight="1" spans="1:3">
      <c r="A1007" s="9" t="s">
        <v>3012</v>
      </c>
      <c r="B1007" s="10" t="s">
        <v>3013</v>
      </c>
      <c r="C1007" s="10" t="s">
        <v>3014</v>
      </c>
    </row>
    <row r="1008" s="2" customFormat="1" ht="21" customHeight="1" spans="1:3">
      <c r="A1008" s="9" t="s">
        <v>3015</v>
      </c>
      <c r="B1008" s="10" t="s">
        <v>3016</v>
      </c>
      <c r="C1008" s="10" t="s">
        <v>3017</v>
      </c>
    </row>
    <row r="1009" s="2" customFormat="1" ht="21" customHeight="1" spans="1:3">
      <c r="A1009" s="9" t="s">
        <v>3018</v>
      </c>
      <c r="B1009" s="10" t="s">
        <v>3019</v>
      </c>
      <c r="C1009" s="10" t="s">
        <v>3020</v>
      </c>
    </row>
    <row r="1010" s="2" customFormat="1" ht="21" customHeight="1" spans="1:3">
      <c r="A1010" s="9" t="s">
        <v>3021</v>
      </c>
      <c r="B1010" s="10" t="s">
        <v>3022</v>
      </c>
      <c r="C1010" s="10" t="s">
        <v>3023</v>
      </c>
    </row>
    <row r="1011" s="2" customFormat="1" ht="21" customHeight="1" spans="1:3">
      <c r="A1011" s="9" t="s">
        <v>3024</v>
      </c>
      <c r="B1011" s="10" t="s">
        <v>3025</v>
      </c>
      <c r="C1011" s="10" t="s">
        <v>3026</v>
      </c>
    </row>
    <row r="1012" s="2" customFormat="1" ht="21" customHeight="1" spans="1:3">
      <c r="A1012" s="9" t="s">
        <v>3027</v>
      </c>
      <c r="B1012" s="10" t="s">
        <v>3028</v>
      </c>
      <c r="C1012" s="10" t="s">
        <v>3029</v>
      </c>
    </row>
    <row r="1013" s="2" customFormat="1" ht="21" customHeight="1" spans="1:3">
      <c r="A1013" s="9" t="s">
        <v>3030</v>
      </c>
      <c r="B1013" s="10" t="s">
        <v>3031</v>
      </c>
      <c r="C1013" s="10" t="s">
        <v>3032</v>
      </c>
    </row>
    <row r="1014" s="2" customFormat="1" ht="21" customHeight="1" spans="1:3">
      <c r="A1014" s="9" t="s">
        <v>3033</v>
      </c>
      <c r="B1014" s="10" t="s">
        <v>3034</v>
      </c>
      <c r="C1014" s="10" t="s">
        <v>3035</v>
      </c>
    </row>
    <row r="1015" s="2" customFormat="1" ht="21" customHeight="1" spans="1:3">
      <c r="A1015" s="9" t="s">
        <v>3036</v>
      </c>
      <c r="B1015" s="10" t="s">
        <v>3037</v>
      </c>
      <c r="C1015" s="10" t="s">
        <v>3038</v>
      </c>
    </row>
    <row r="1016" s="2" customFormat="1" ht="21" customHeight="1" spans="1:3">
      <c r="A1016" s="9" t="s">
        <v>3039</v>
      </c>
      <c r="B1016" s="10" t="s">
        <v>3040</v>
      </c>
      <c r="C1016" s="10" t="s">
        <v>3041</v>
      </c>
    </row>
    <row r="1017" s="2" customFormat="1" ht="21" customHeight="1" spans="1:3">
      <c r="A1017" s="9" t="s">
        <v>3042</v>
      </c>
      <c r="B1017" s="10" t="s">
        <v>3043</v>
      </c>
      <c r="C1017" s="10" t="s">
        <v>3044</v>
      </c>
    </row>
    <row r="1018" s="2" customFormat="1" ht="21" customHeight="1" spans="1:3">
      <c r="A1018" s="9" t="s">
        <v>3045</v>
      </c>
      <c r="B1018" s="10" t="s">
        <v>3046</v>
      </c>
      <c r="C1018" s="10" t="s">
        <v>3047</v>
      </c>
    </row>
    <row r="1019" s="2" customFormat="1" ht="21" customHeight="1" spans="1:3">
      <c r="A1019" s="9" t="s">
        <v>3048</v>
      </c>
      <c r="B1019" s="10" t="s">
        <v>3049</v>
      </c>
      <c r="C1019" s="10" t="s">
        <v>3050</v>
      </c>
    </row>
    <row r="1020" s="2" customFormat="1" ht="21" customHeight="1" spans="1:3">
      <c r="A1020" s="9" t="s">
        <v>3051</v>
      </c>
      <c r="B1020" s="10" t="s">
        <v>3052</v>
      </c>
      <c r="C1020" s="10" t="s">
        <v>3053</v>
      </c>
    </row>
    <row r="1021" s="2" customFormat="1" ht="21" customHeight="1" spans="1:3">
      <c r="A1021" s="9" t="s">
        <v>3054</v>
      </c>
      <c r="B1021" s="10" t="s">
        <v>3055</v>
      </c>
      <c r="C1021" s="10" t="s">
        <v>3056</v>
      </c>
    </row>
    <row r="1022" s="2" customFormat="1" ht="21" customHeight="1" spans="1:3">
      <c r="A1022" s="9" t="s">
        <v>3057</v>
      </c>
      <c r="B1022" s="10" t="s">
        <v>3058</v>
      </c>
      <c r="C1022" s="10" t="s">
        <v>3059</v>
      </c>
    </row>
    <row r="1023" s="2" customFormat="1" ht="21" customHeight="1" spans="1:3">
      <c r="A1023" s="9" t="s">
        <v>3060</v>
      </c>
      <c r="B1023" s="10" t="s">
        <v>3061</v>
      </c>
      <c r="C1023" s="10" t="s">
        <v>3062</v>
      </c>
    </row>
    <row r="1024" s="2" customFormat="1" ht="21" customHeight="1" spans="1:3">
      <c r="A1024" s="9" t="s">
        <v>3063</v>
      </c>
      <c r="B1024" s="10" t="s">
        <v>3064</v>
      </c>
      <c r="C1024" s="10" t="s">
        <v>3065</v>
      </c>
    </row>
    <row r="1025" s="2" customFormat="1" ht="21" customHeight="1" spans="1:3">
      <c r="A1025" s="9" t="s">
        <v>3066</v>
      </c>
      <c r="B1025" s="10" t="s">
        <v>3067</v>
      </c>
      <c r="C1025" s="10" t="s">
        <v>3068</v>
      </c>
    </row>
    <row r="1026" s="2" customFormat="1" ht="21" customHeight="1" spans="1:3">
      <c r="A1026" s="9" t="s">
        <v>3069</v>
      </c>
      <c r="B1026" s="10" t="s">
        <v>3070</v>
      </c>
      <c r="C1026" s="10" t="s">
        <v>3071</v>
      </c>
    </row>
    <row r="1027" s="2" customFormat="1" ht="21" customHeight="1" spans="1:3">
      <c r="A1027" s="9" t="s">
        <v>3072</v>
      </c>
      <c r="B1027" s="10" t="s">
        <v>3073</v>
      </c>
      <c r="C1027" s="10" t="s">
        <v>3074</v>
      </c>
    </row>
    <row r="1028" s="2" customFormat="1" ht="21" customHeight="1" spans="1:3">
      <c r="A1028" s="9" t="s">
        <v>3075</v>
      </c>
      <c r="B1028" s="10" t="s">
        <v>3076</v>
      </c>
      <c r="C1028" s="10" t="s">
        <v>3077</v>
      </c>
    </row>
    <row r="1029" s="2" customFormat="1" ht="21" customHeight="1" spans="1:3">
      <c r="A1029" s="9" t="s">
        <v>3078</v>
      </c>
      <c r="B1029" s="10" t="s">
        <v>3079</v>
      </c>
      <c r="C1029" s="10" t="s">
        <v>3080</v>
      </c>
    </row>
    <row r="1030" s="2" customFormat="1" ht="21" customHeight="1" spans="1:3">
      <c r="A1030" s="9" t="s">
        <v>3081</v>
      </c>
      <c r="B1030" s="10" t="s">
        <v>3082</v>
      </c>
      <c r="C1030" s="10" t="s">
        <v>3083</v>
      </c>
    </row>
    <row r="1031" s="2" customFormat="1" ht="21" customHeight="1" spans="1:3">
      <c r="A1031" s="9" t="s">
        <v>3084</v>
      </c>
      <c r="B1031" s="10" t="s">
        <v>3085</v>
      </c>
      <c r="C1031" s="10" t="s">
        <v>3086</v>
      </c>
    </row>
    <row r="1032" s="2" customFormat="1" ht="21" customHeight="1" spans="1:3">
      <c r="A1032" s="9" t="s">
        <v>3087</v>
      </c>
      <c r="B1032" s="10" t="s">
        <v>3088</v>
      </c>
      <c r="C1032" s="10" t="s">
        <v>3089</v>
      </c>
    </row>
    <row r="1033" s="2" customFormat="1" ht="21" customHeight="1" spans="1:3">
      <c r="A1033" s="9" t="s">
        <v>3090</v>
      </c>
      <c r="B1033" s="10" t="s">
        <v>3091</v>
      </c>
      <c r="C1033" s="10" t="s">
        <v>3092</v>
      </c>
    </row>
    <row r="1034" s="2" customFormat="1" ht="21" customHeight="1" spans="1:3">
      <c r="A1034" s="9" t="s">
        <v>3093</v>
      </c>
      <c r="B1034" s="10" t="s">
        <v>3094</v>
      </c>
      <c r="C1034" s="10" t="s">
        <v>3095</v>
      </c>
    </row>
    <row r="1035" s="2" customFormat="1" ht="21" customHeight="1" spans="1:3">
      <c r="A1035" s="9" t="s">
        <v>3096</v>
      </c>
      <c r="B1035" s="10" t="s">
        <v>3097</v>
      </c>
      <c r="C1035" s="10" t="s">
        <v>3098</v>
      </c>
    </row>
    <row r="1036" s="2" customFormat="1" ht="21" customHeight="1" spans="1:3">
      <c r="A1036" s="9" t="s">
        <v>3099</v>
      </c>
      <c r="B1036" s="10" t="s">
        <v>3100</v>
      </c>
      <c r="C1036" s="10" t="s">
        <v>3101</v>
      </c>
    </row>
    <row r="1037" s="2" customFormat="1" ht="21" customHeight="1" spans="1:3">
      <c r="A1037" s="9" t="s">
        <v>3102</v>
      </c>
      <c r="B1037" s="10" t="s">
        <v>3103</v>
      </c>
      <c r="C1037" s="10" t="s">
        <v>3104</v>
      </c>
    </row>
    <row r="1038" s="2" customFormat="1" ht="21" customHeight="1" spans="1:3">
      <c r="A1038" s="9" t="s">
        <v>3105</v>
      </c>
      <c r="B1038" s="10" t="s">
        <v>3106</v>
      </c>
      <c r="C1038" s="10" t="s">
        <v>3107</v>
      </c>
    </row>
    <row r="1039" s="2" customFormat="1" ht="21" customHeight="1" spans="1:3">
      <c r="A1039" s="9" t="s">
        <v>3108</v>
      </c>
      <c r="B1039" s="10" t="s">
        <v>3109</v>
      </c>
      <c r="C1039" s="10" t="s">
        <v>3110</v>
      </c>
    </row>
    <row r="1040" s="2" customFormat="1" ht="21" customHeight="1" spans="1:3">
      <c r="A1040" s="9" t="s">
        <v>3111</v>
      </c>
      <c r="B1040" s="10" t="s">
        <v>3112</v>
      </c>
      <c r="C1040" s="10" t="s">
        <v>3113</v>
      </c>
    </row>
    <row r="1041" s="2" customFormat="1" ht="21" customHeight="1" spans="1:3">
      <c r="A1041" s="9" t="s">
        <v>3114</v>
      </c>
      <c r="B1041" s="10" t="s">
        <v>3115</v>
      </c>
      <c r="C1041" s="10" t="s">
        <v>3116</v>
      </c>
    </row>
    <row r="1042" s="2" customFormat="1" ht="21" customHeight="1" spans="1:3">
      <c r="A1042" s="9" t="s">
        <v>3117</v>
      </c>
      <c r="B1042" s="10" t="s">
        <v>3118</v>
      </c>
      <c r="C1042" s="10" t="s">
        <v>3119</v>
      </c>
    </row>
    <row r="1043" s="2" customFormat="1" ht="21" customHeight="1" spans="1:3">
      <c r="A1043" s="9" t="s">
        <v>3120</v>
      </c>
      <c r="B1043" s="10" t="s">
        <v>3121</v>
      </c>
      <c r="C1043" s="10" t="s">
        <v>3122</v>
      </c>
    </row>
    <row r="1044" s="2" customFormat="1" ht="21" customHeight="1" spans="1:3">
      <c r="A1044" s="9" t="s">
        <v>3123</v>
      </c>
      <c r="B1044" s="10" t="s">
        <v>3124</v>
      </c>
      <c r="C1044" s="10" t="s">
        <v>3125</v>
      </c>
    </row>
    <row r="1045" s="2" customFormat="1" ht="21" customHeight="1" spans="1:3">
      <c r="A1045" s="9" t="s">
        <v>3126</v>
      </c>
      <c r="B1045" s="10" t="s">
        <v>3127</v>
      </c>
      <c r="C1045" s="10" t="s">
        <v>3128</v>
      </c>
    </row>
    <row r="1046" s="2" customFormat="1" ht="21" customHeight="1" spans="1:3">
      <c r="A1046" s="9" t="s">
        <v>3129</v>
      </c>
      <c r="B1046" s="10" t="s">
        <v>3130</v>
      </c>
      <c r="C1046" s="10" t="s">
        <v>3131</v>
      </c>
    </row>
    <row r="1047" s="2" customFormat="1" ht="21" customHeight="1" spans="1:3">
      <c r="A1047" s="9" t="s">
        <v>3132</v>
      </c>
      <c r="B1047" s="10" t="s">
        <v>3133</v>
      </c>
      <c r="C1047" s="10" t="s">
        <v>3134</v>
      </c>
    </row>
    <row r="1048" s="2" customFormat="1" ht="21" customHeight="1" spans="1:3">
      <c r="A1048" s="9" t="s">
        <v>3135</v>
      </c>
      <c r="B1048" s="10" t="s">
        <v>3136</v>
      </c>
      <c r="C1048" s="10" t="s">
        <v>3137</v>
      </c>
    </row>
    <row r="1049" s="2" customFormat="1" ht="21" customHeight="1" spans="1:3">
      <c r="A1049" s="9" t="s">
        <v>3138</v>
      </c>
      <c r="B1049" s="10" t="s">
        <v>3139</v>
      </c>
      <c r="C1049" s="10" t="s">
        <v>3140</v>
      </c>
    </row>
    <row r="1050" s="2" customFormat="1" ht="21" customHeight="1" spans="1:3">
      <c r="A1050" s="9" t="s">
        <v>3141</v>
      </c>
      <c r="B1050" s="10" t="s">
        <v>3142</v>
      </c>
      <c r="C1050" s="10" t="s">
        <v>3143</v>
      </c>
    </row>
    <row r="1051" s="2" customFormat="1" ht="21" customHeight="1" spans="1:3">
      <c r="A1051" s="9" t="s">
        <v>3144</v>
      </c>
      <c r="B1051" s="10" t="s">
        <v>3145</v>
      </c>
      <c r="C1051" s="10" t="s">
        <v>3146</v>
      </c>
    </row>
    <row r="1052" s="2" customFormat="1" ht="21" customHeight="1" spans="1:3">
      <c r="A1052" s="9" t="s">
        <v>3147</v>
      </c>
      <c r="B1052" s="10" t="s">
        <v>3148</v>
      </c>
      <c r="C1052" s="10" t="s">
        <v>3149</v>
      </c>
    </row>
    <row r="1053" s="2" customFormat="1" ht="21" customHeight="1" spans="1:3">
      <c r="A1053" s="9" t="s">
        <v>3150</v>
      </c>
      <c r="B1053" s="10" t="s">
        <v>3151</v>
      </c>
      <c r="C1053" s="10" t="s">
        <v>3152</v>
      </c>
    </row>
    <row r="1054" s="2" customFormat="1" ht="21" customHeight="1" spans="1:3">
      <c r="A1054" s="9" t="s">
        <v>3153</v>
      </c>
      <c r="B1054" s="10" t="s">
        <v>3154</v>
      </c>
      <c r="C1054" s="10" t="s">
        <v>3155</v>
      </c>
    </row>
    <row r="1055" s="2" customFormat="1" ht="21" customHeight="1" spans="1:3">
      <c r="A1055" s="9" t="s">
        <v>3156</v>
      </c>
      <c r="B1055" s="10" t="s">
        <v>3157</v>
      </c>
      <c r="C1055" s="10" t="s">
        <v>3158</v>
      </c>
    </row>
    <row r="1056" s="2" customFormat="1" ht="21" customHeight="1" spans="1:3">
      <c r="A1056" s="9" t="s">
        <v>3159</v>
      </c>
      <c r="B1056" s="10" t="s">
        <v>3160</v>
      </c>
      <c r="C1056" s="10" t="s">
        <v>3161</v>
      </c>
    </row>
    <row r="1057" s="2" customFormat="1" ht="21" customHeight="1" spans="1:3">
      <c r="A1057" s="9" t="s">
        <v>3162</v>
      </c>
      <c r="B1057" s="10" t="s">
        <v>3163</v>
      </c>
      <c r="C1057" s="10" t="s">
        <v>3164</v>
      </c>
    </row>
    <row r="1058" s="2" customFormat="1" ht="21" customHeight="1" spans="1:3">
      <c r="A1058" s="9" t="s">
        <v>3165</v>
      </c>
      <c r="B1058" s="10" t="s">
        <v>3166</v>
      </c>
      <c r="C1058" s="10" t="s">
        <v>3167</v>
      </c>
    </row>
    <row r="1059" s="2" customFormat="1" ht="21" customHeight="1" spans="1:3">
      <c r="A1059" s="9" t="s">
        <v>3168</v>
      </c>
      <c r="B1059" s="10" t="s">
        <v>3169</v>
      </c>
      <c r="C1059" s="10" t="s">
        <v>3170</v>
      </c>
    </row>
    <row r="1060" s="2" customFormat="1" ht="21" customHeight="1" spans="1:3">
      <c r="A1060" s="9" t="s">
        <v>3171</v>
      </c>
      <c r="B1060" s="10" t="s">
        <v>3172</v>
      </c>
      <c r="C1060" s="10" t="s">
        <v>3173</v>
      </c>
    </row>
    <row r="1061" s="2" customFormat="1" ht="21" customHeight="1" spans="1:3">
      <c r="A1061" s="9" t="s">
        <v>3174</v>
      </c>
      <c r="B1061" s="10" t="s">
        <v>3175</v>
      </c>
      <c r="C1061" s="10" t="s">
        <v>3176</v>
      </c>
    </row>
    <row r="1062" s="2" customFormat="1" ht="21" customHeight="1" spans="1:3">
      <c r="A1062" s="9" t="s">
        <v>3177</v>
      </c>
      <c r="B1062" s="10" t="s">
        <v>3178</v>
      </c>
      <c r="C1062" s="10" t="s">
        <v>3179</v>
      </c>
    </row>
    <row r="1063" s="2" customFormat="1" ht="21" customHeight="1" spans="1:3">
      <c r="A1063" s="9" t="s">
        <v>3180</v>
      </c>
      <c r="B1063" s="10" t="s">
        <v>3181</v>
      </c>
      <c r="C1063" s="10" t="s">
        <v>3182</v>
      </c>
    </row>
    <row r="1064" s="2" customFormat="1" ht="21" customHeight="1" spans="1:3">
      <c r="A1064" s="9" t="s">
        <v>3183</v>
      </c>
      <c r="B1064" s="10" t="s">
        <v>3184</v>
      </c>
      <c r="C1064" s="10" t="s">
        <v>3185</v>
      </c>
    </row>
    <row r="1065" s="2" customFormat="1" ht="21" customHeight="1" spans="1:3">
      <c r="A1065" s="9" t="s">
        <v>3186</v>
      </c>
      <c r="B1065" s="10" t="s">
        <v>3187</v>
      </c>
      <c r="C1065" s="10" t="s">
        <v>3188</v>
      </c>
    </row>
    <row r="1066" s="2" customFormat="1" ht="21" customHeight="1" spans="1:3">
      <c r="A1066" s="9" t="s">
        <v>3189</v>
      </c>
      <c r="B1066" s="10" t="s">
        <v>3190</v>
      </c>
      <c r="C1066" s="10" t="s">
        <v>3191</v>
      </c>
    </row>
    <row r="1067" s="2" customFormat="1" ht="21" customHeight="1" spans="1:3">
      <c r="A1067" s="9" t="s">
        <v>3192</v>
      </c>
      <c r="B1067" s="10" t="s">
        <v>3193</v>
      </c>
      <c r="C1067" s="10" t="s">
        <v>3194</v>
      </c>
    </row>
    <row r="1068" s="2" customFormat="1" ht="21" customHeight="1" spans="1:3">
      <c r="A1068" s="9" t="s">
        <v>3195</v>
      </c>
      <c r="B1068" s="10" t="s">
        <v>3196</v>
      </c>
      <c r="C1068" s="10" t="s">
        <v>3197</v>
      </c>
    </row>
    <row r="1069" s="2" customFormat="1" ht="21" customHeight="1" spans="1:3">
      <c r="A1069" s="9" t="s">
        <v>3198</v>
      </c>
      <c r="B1069" s="10" t="s">
        <v>3199</v>
      </c>
      <c r="C1069" s="10" t="s">
        <v>3200</v>
      </c>
    </row>
    <row r="1070" s="2" customFormat="1" ht="21" customHeight="1" spans="1:3">
      <c r="A1070" s="9" t="s">
        <v>3201</v>
      </c>
      <c r="B1070" s="10" t="s">
        <v>3202</v>
      </c>
      <c r="C1070" s="10" t="s">
        <v>3203</v>
      </c>
    </row>
    <row r="1071" s="2" customFormat="1" ht="21" customHeight="1" spans="1:3">
      <c r="A1071" s="9" t="s">
        <v>3204</v>
      </c>
      <c r="B1071" s="10" t="s">
        <v>3205</v>
      </c>
      <c r="C1071" s="10" t="s">
        <v>3206</v>
      </c>
    </row>
    <row r="1072" s="2" customFormat="1" ht="21" customHeight="1" spans="1:3">
      <c r="A1072" s="9" t="s">
        <v>3207</v>
      </c>
      <c r="B1072" s="10" t="s">
        <v>3208</v>
      </c>
      <c r="C1072" s="10" t="s">
        <v>3209</v>
      </c>
    </row>
    <row r="1073" s="2" customFormat="1" ht="21" customHeight="1" spans="1:3">
      <c r="A1073" s="9" t="s">
        <v>3210</v>
      </c>
      <c r="B1073" s="10" t="s">
        <v>3211</v>
      </c>
      <c r="C1073" s="10" t="s">
        <v>3212</v>
      </c>
    </row>
    <row r="1074" s="2" customFormat="1" ht="21" customHeight="1" spans="1:3">
      <c r="A1074" s="9" t="s">
        <v>3213</v>
      </c>
      <c r="B1074" s="10" t="s">
        <v>3214</v>
      </c>
      <c r="C1074" s="10" t="s">
        <v>3215</v>
      </c>
    </row>
    <row r="1075" s="2" customFormat="1" ht="21" customHeight="1" spans="1:3">
      <c r="A1075" s="9" t="s">
        <v>3216</v>
      </c>
      <c r="B1075" s="10" t="s">
        <v>3217</v>
      </c>
      <c r="C1075" s="10" t="s">
        <v>3218</v>
      </c>
    </row>
    <row r="1076" s="2" customFormat="1" ht="21" customHeight="1" spans="1:3">
      <c r="A1076" s="9" t="s">
        <v>3219</v>
      </c>
      <c r="B1076" s="10" t="s">
        <v>3220</v>
      </c>
      <c r="C1076" s="10" t="s">
        <v>3221</v>
      </c>
    </row>
    <row r="1077" s="2" customFormat="1" ht="21" customHeight="1" spans="1:3">
      <c r="A1077" s="9" t="s">
        <v>3222</v>
      </c>
      <c r="B1077" s="10" t="s">
        <v>3223</v>
      </c>
      <c r="C1077" s="10" t="s">
        <v>3224</v>
      </c>
    </row>
    <row r="1078" s="2" customFormat="1" ht="21" customHeight="1" spans="1:3">
      <c r="A1078" s="9" t="s">
        <v>3225</v>
      </c>
      <c r="B1078" s="10" t="s">
        <v>3226</v>
      </c>
      <c r="C1078" s="10" t="s">
        <v>3227</v>
      </c>
    </row>
    <row r="1079" s="2" customFormat="1" ht="21" customHeight="1" spans="1:3">
      <c r="A1079" s="9" t="s">
        <v>3228</v>
      </c>
      <c r="B1079" s="10" t="s">
        <v>3229</v>
      </c>
      <c r="C1079" s="10" t="s">
        <v>3230</v>
      </c>
    </row>
    <row r="1080" s="2" customFormat="1" ht="21" customHeight="1" spans="1:3">
      <c r="A1080" s="9" t="s">
        <v>3231</v>
      </c>
      <c r="B1080" s="10" t="s">
        <v>3232</v>
      </c>
      <c r="C1080" s="10" t="s">
        <v>3233</v>
      </c>
    </row>
    <row r="1081" s="2" customFormat="1" ht="21" customHeight="1" spans="1:3">
      <c r="A1081" s="9" t="s">
        <v>3234</v>
      </c>
      <c r="B1081" s="10" t="s">
        <v>3235</v>
      </c>
      <c r="C1081" s="10" t="s">
        <v>3236</v>
      </c>
    </row>
    <row r="1082" s="2" customFormat="1" ht="21" customHeight="1" spans="1:3">
      <c r="A1082" s="9" t="s">
        <v>3237</v>
      </c>
      <c r="B1082" s="10" t="s">
        <v>3238</v>
      </c>
      <c r="C1082" s="10" t="s">
        <v>3239</v>
      </c>
    </row>
    <row r="1083" s="2" customFormat="1" ht="21" customHeight="1" spans="1:3">
      <c r="A1083" s="9" t="s">
        <v>3240</v>
      </c>
      <c r="B1083" s="10" t="s">
        <v>3241</v>
      </c>
      <c r="C1083" s="10" t="s">
        <v>3242</v>
      </c>
    </row>
    <row r="1084" s="2" customFormat="1" ht="21" customHeight="1" spans="1:3">
      <c r="A1084" s="9" t="s">
        <v>3243</v>
      </c>
      <c r="B1084" s="10" t="s">
        <v>3244</v>
      </c>
      <c r="C1084" s="10" t="s">
        <v>3245</v>
      </c>
    </row>
    <row r="1085" s="2" customFormat="1" ht="21" customHeight="1" spans="1:3">
      <c r="A1085" s="9" t="s">
        <v>3246</v>
      </c>
      <c r="B1085" s="10" t="s">
        <v>3247</v>
      </c>
      <c r="C1085" s="10" t="s">
        <v>3248</v>
      </c>
    </row>
    <row r="1086" s="2" customFormat="1" ht="21" customHeight="1" spans="1:3">
      <c r="A1086" s="9" t="s">
        <v>3249</v>
      </c>
      <c r="B1086" s="10" t="s">
        <v>3250</v>
      </c>
      <c r="C1086" s="10" t="s">
        <v>3251</v>
      </c>
    </row>
    <row r="1087" s="2" customFormat="1" ht="21" customHeight="1" spans="1:3">
      <c r="A1087" s="9" t="s">
        <v>3252</v>
      </c>
      <c r="B1087" s="10" t="s">
        <v>3253</v>
      </c>
      <c r="C1087" s="10" t="s">
        <v>3254</v>
      </c>
    </row>
    <row r="1088" s="2" customFormat="1" ht="21" customHeight="1" spans="1:3">
      <c r="A1088" s="9" t="s">
        <v>3255</v>
      </c>
      <c r="B1088" s="10" t="s">
        <v>3256</v>
      </c>
      <c r="C1088" s="10" t="s">
        <v>3257</v>
      </c>
    </row>
    <row r="1089" s="2" customFormat="1" ht="21" customHeight="1" spans="1:3">
      <c r="A1089" s="9" t="s">
        <v>3258</v>
      </c>
      <c r="B1089" s="10" t="s">
        <v>3259</v>
      </c>
      <c r="C1089" s="10" t="s">
        <v>3260</v>
      </c>
    </row>
    <row r="1090" s="2" customFormat="1" ht="21" customHeight="1" spans="1:3">
      <c r="A1090" s="9" t="s">
        <v>3261</v>
      </c>
      <c r="B1090" s="10" t="s">
        <v>3262</v>
      </c>
      <c r="C1090" s="10" t="s">
        <v>3263</v>
      </c>
    </row>
    <row r="1091" s="2" customFormat="1" ht="21" customHeight="1" spans="1:3">
      <c r="A1091" s="9" t="s">
        <v>3264</v>
      </c>
      <c r="B1091" s="10" t="s">
        <v>3265</v>
      </c>
      <c r="C1091" s="10" t="s">
        <v>3266</v>
      </c>
    </row>
    <row r="1092" s="2" customFormat="1" ht="21" customHeight="1" spans="1:3">
      <c r="A1092" s="9" t="s">
        <v>3267</v>
      </c>
      <c r="B1092" s="10" t="s">
        <v>3268</v>
      </c>
      <c r="C1092" s="10" t="s">
        <v>3269</v>
      </c>
    </row>
    <row r="1093" s="2" customFormat="1" ht="21" customHeight="1" spans="1:3">
      <c r="A1093" s="9" t="s">
        <v>3270</v>
      </c>
      <c r="B1093" s="10" t="s">
        <v>3271</v>
      </c>
      <c r="C1093" s="10" t="s">
        <v>3272</v>
      </c>
    </row>
    <row r="1094" s="2" customFormat="1" ht="21" customHeight="1" spans="1:3">
      <c r="A1094" s="9" t="s">
        <v>3273</v>
      </c>
      <c r="B1094" s="10" t="s">
        <v>3274</v>
      </c>
      <c r="C1094" s="10" t="s">
        <v>3275</v>
      </c>
    </row>
    <row r="1095" s="2" customFormat="1" ht="21" customHeight="1" spans="1:3">
      <c r="A1095" s="9" t="s">
        <v>3276</v>
      </c>
      <c r="B1095" s="10" t="s">
        <v>3277</v>
      </c>
      <c r="C1095" s="10" t="s">
        <v>3278</v>
      </c>
    </row>
    <row r="1096" s="2" customFormat="1" ht="21" customHeight="1" spans="1:3">
      <c r="A1096" s="9" t="s">
        <v>3279</v>
      </c>
      <c r="B1096" s="10" t="s">
        <v>3280</v>
      </c>
      <c r="C1096" s="10" t="s">
        <v>3281</v>
      </c>
    </row>
    <row r="1097" s="2" customFormat="1" ht="21" customHeight="1" spans="1:3">
      <c r="A1097" s="9" t="s">
        <v>3282</v>
      </c>
      <c r="B1097" s="10" t="s">
        <v>3283</v>
      </c>
      <c r="C1097" s="10" t="s">
        <v>3284</v>
      </c>
    </row>
    <row r="1098" s="2" customFormat="1" ht="21" customHeight="1" spans="1:3">
      <c r="A1098" s="9" t="s">
        <v>3285</v>
      </c>
      <c r="B1098" s="10" t="s">
        <v>3286</v>
      </c>
      <c r="C1098" s="10" t="s">
        <v>3287</v>
      </c>
    </row>
    <row r="1099" s="2" customFormat="1" ht="21" customHeight="1" spans="1:3">
      <c r="A1099" s="9" t="s">
        <v>3288</v>
      </c>
      <c r="B1099" s="10" t="s">
        <v>3289</v>
      </c>
      <c r="C1099" s="10" t="s">
        <v>3290</v>
      </c>
    </row>
    <row r="1100" s="2" customFormat="1" ht="21" customHeight="1" spans="1:3">
      <c r="A1100" s="9" t="s">
        <v>3291</v>
      </c>
      <c r="B1100" s="10" t="s">
        <v>3292</v>
      </c>
      <c r="C1100" s="10" t="s">
        <v>3293</v>
      </c>
    </row>
    <row r="1101" s="2" customFormat="1" ht="21" customHeight="1" spans="1:3">
      <c r="A1101" s="9" t="s">
        <v>3294</v>
      </c>
      <c r="B1101" s="10" t="s">
        <v>3295</v>
      </c>
      <c r="C1101" s="10" t="s">
        <v>3296</v>
      </c>
    </row>
    <row r="1102" s="2" customFormat="1" ht="21" customHeight="1" spans="1:3">
      <c r="A1102" s="9" t="s">
        <v>3297</v>
      </c>
      <c r="B1102" s="10" t="s">
        <v>3298</v>
      </c>
      <c r="C1102" s="10" t="s">
        <v>3299</v>
      </c>
    </row>
    <row r="1103" s="2" customFormat="1" ht="21" customHeight="1" spans="1:3">
      <c r="A1103" s="9" t="s">
        <v>3300</v>
      </c>
      <c r="B1103" s="10" t="s">
        <v>3301</v>
      </c>
      <c r="C1103" s="10" t="s">
        <v>3302</v>
      </c>
    </row>
    <row r="1104" s="2" customFormat="1" ht="21" customHeight="1" spans="1:3">
      <c r="A1104" s="9" t="s">
        <v>3303</v>
      </c>
      <c r="B1104" s="10" t="s">
        <v>3304</v>
      </c>
      <c r="C1104" s="10" t="s">
        <v>3305</v>
      </c>
    </row>
    <row r="1105" s="2" customFormat="1" ht="21" customHeight="1" spans="1:3">
      <c r="A1105" s="9" t="s">
        <v>3306</v>
      </c>
      <c r="B1105" s="10" t="s">
        <v>3307</v>
      </c>
      <c r="C1105" s="10" t="s">
        <v>3308</v>
      </c>
    </row>
    <row r="1106" s="2" customFormat="1" ht="21" customHeight="1" spans="1:3">
      <c r="A1106" s="9" t="s">
        <v>3309</v>
      </c>
      <c r="B1106" s="10" t="s">
        <v>3310</v>
      </c>
      <c r="C1106" s="10" t="s">
        <v>3311</v>
      </c>
    </row>
    <row r="1107" s="2" customFormat="1" ht="21" customHeight="1" spans="1:3">
      <c r="A1107" s="9" t="s">
        <v>3312</v>
      </c>
      <c r="B1107" s="10" t="s">
        <v>3313</v>
      </c>
      <c r="C1107" s="10" t="s">
        <v>3314</v>
      </c>
    </row>
    <row r="1108" s="2" customFormat="1" ht="21" customHeight="1" spans="1:3">
      <c r="A1108" s="9" t="s">
        <v>3315</v>
      </c>
      <c r="B1108" s="10" t="s">
        <v>3316</v>
      </c>
      <c r="C1108" s="10" t="s">
        <v>3317</v>
      </c>
    </row>
    <row r="1109" s="2" customFormat="1" ht="21" customHeight="1" spans="1:3">
      <c r="A1109" s="9" t="s">
        <v>3318</v>
      </c>
      <c r="B1109" s="10" t="s">
        <v>3319</v>
      </c>
      <c r="C1109" s="10" t="s">
        <v>3320</v>
      </c>
    </row>
    <row r="1110" s="2" customFormat="1" ht="21" customHeight="1" spans="1:3">
      <c r="A1110" s="9" t="s">
        <v>3321</v>
      </c>
      <c r="B1110" s="10" t="s">
        <v>3322</v>
      </c>
      <c r="C1110" s="10" t="s">
        <v>3323</v>
      </c>
    </row>
    <row r="1111" s="2" customFormat="1" ht="21" customHeight="1" spans="1:3">
      <c r="A1111" s="9" t="s">
        <v>3324</v>
      </c>
      <c r="B1111" s="10" t="s">
        <v>3325</v>
      </c>
      <c r="C1111" s="10" t="s">
        <v>3326</v>
      </c>
    </row>
    <row r="1112" s="2" customFormat="1" ht="21" customHeight="1" spans="1:3">
      <c r="A1112" s="9" t="s">
        <v>3327</v>
      </c>
      <c r="B1112" s="10" t="s">
        <v>3328</v>
      </c>
      <c r="C1112" s="10" t="s">
        <v>3329</v>
      </c>
    </row>
    <row r="1113" s="2" customFormat="1" ht="21" customHeight="1" spans="1:3">
      <c r="A1113" s="9" t="s">
        <v>3330</v>
      </c>
      <c r="B1113" s="10" t="s">
        <v>3331</v>
      </c>
      <c r="C1113" s="10" t="s">
        <v>3332</v>
      </c>
    </row>
    <row r="1114" s="2" customFormat="1" ht="21" customHeight="1" spans="1:3">
      <c r="A1114" s="9" t="s">
        <v>3333</v>
      </c>
      <c r="B1114" s="10" t="s">
        <v>3334</v>
      </c>
      <c r="C1114" s="10" t="s">
        <v>3335</v>
      </c>
    </row>
    <row r="1115" s="2" customFormat="1" ht="21" customHeight="1" spans="1:3">
      <c r="A1115" s="9" t="s">
        <v>3336</v>
      </c>
      <c r="B1115" s="10" t="s">
        <v>3337</v>
      </c>
      <c r="C1115" s="10" t="s">
        <v>3338</v>
      </c>
    </row>
    <row r="1116" s="2" customFormat="1" ht="21" customHeight="1" spans="1:3">
      <c r="A1116" s="9" t="s">
        <v>3339</v>
      </c>
      <c r="B1116" s="10" t="s">
        <v>3340</v>
      </c>
      <c r="C1116" s="10" t="s">
        <v>3341</v>
      </c>
    </row>
    <row r="1117" s="2" customFormat="1" ht="21" customHeight="1" spans="1:3">
      <c r="A1117" s="9" t="s">
        <v>3342</v>
      </c>
      <c r="B1117" s="10" t="s">
        <v>3343</v>
      </c>
      <c r="C1117" s="10" t="s">
        <v>3344</v>
      </c>
    </row>
    <row r="1118" s="2" customFormat="1" ht="21" customHeight="1" spans="1:3">
      <c r="A1118" s="9" t="s">
        <v>3345</v>
      </c>
      <c r="B1118" s="10" t="s">
        <v>3346</v>
      </c>
      <c r="C1118" s="10" t="s">
        <v>3347</v>
      </c>
    </row>
    <row r="1119" s="2" customFormat="1" ht="21" customHeight="1" spans="1:3">
      <c r="A1119" s="9" t="s">
        <v>3348</v>
      </c>
      <c r="B1119" s="10" t="s">
        <v>3349</v>
      </c>
      <c r="C1119" s="10" t="s">
        <v>3350</v>
      </c>
    </row>
    <row r="1120" s="2" customFormat="1" ht="21" customHeight="1" spans="1:3">
      <c r="A1120" s="9" t="s">
        <v>3351</v>
      </c>
      <c r="B1120" s="10" t="s">
        <v>3352</v>
      </c>
      <c r="C1120" s="10" t="s">
        <v>3353</v>
      </c>
    </row>
    <row r="1121" s="2" customFormat="1" ht="21" customHeight="1" spans="1:3">
      <c r="A1121" s="9" t="s">
        <v>3354</v>
      </c>
      <c r="B1121" s="10" t="s">
        <v>3355</v>
      </c>
      <c r="C1121" s="10" t="s">
        <v>3356</v>
      </c>
    </row>
    <row r="1122" s="2" customFormat="1" ht="21" customHeight="1" spans="1:3">
      <c r="A1122" s="9" t="s">
        <v>3357</v>
      </c>
      <c r="B1122" s="10" t="s">
        <v>3358</v>
      </c>
      <c r="C1122" s="10" t="s">
        <v>3359</v>
      </c>
    </row>
    <row r="1123" s="2" customFormat="1" ht="21" customHeight="1" spans="1:3">
      <c r="A1123" s="9" t="s">
        <v>3360</v>
      </c>
      <c r="B1123" s="10" t="s">
        <v>3361</v>
      </c>
      <c r="C1123" s="10" t="s">
        <v>3362</v>
      </c>
    </row>
    <row r="1124" s="2" customFormat="1" ht="21" customHeight="1" spans="1:3">
      <c r="A1124" s="9" t="s">
        <v>3363</v>
      </c>
      <c r="B1124" s="10" t="s">
        <v>3364</v>
      </c>
      <c r="C1124" s="10" t="s">
        <v>3365</v>
      </c>
    </row>
    <row r="1125" s="2" customFormat="1" ht="21" customHeight="1" spans="1:3">
      <c r="A1125" s="9" t="s">
        <v>3366</v>
      </c>
      <c r="B1125" s="10" t="s">
        <v>3367</v>
      </c>
      <c r="C1125" s="10" t="s">
        <v>3368</v>
      </c>
    </row>
    <row r="1126" s="2" customFormat="1" ht="21" customHeight="1" spans="1:3">
      <c r="A1126" s="9" t="s">
        <v>3369</v>
      </c>
      <c r="B1126" s="10" t="s">
        <v>3370</v>
      </c>
      <c r="C1126" s="10" t="s">
        <v>3371</v>
      </c>
    </row>
    <row r="1127" s="2" customFormat="1" ht="21" customHeight="1" spans="1:3">
      <c r="A1127" s="9" t="s">
        <v>3372</v>
      </c>
      <c r="B1127" s="10" t="s">
        <v>3373</v>
      </c>
      <c r="C1127" s="10" t="s">
        <v>3374</v>
      </c>
    </row>
    <row r="1128" s="2" customFormat="1" ht="21" customHeight="1" spans="1:3">
      <c r="A1128" s="9" t="s">
        <v>3375</v>
      </c>
      <c r="B1128" s="10" t="s">
        <v>3376</v>
      </c>
      <c r="C1128" s="10" t="s">
        <v>3377</v>
      </c>
    </row>
    <row r="1129" s="2" customFormat="1" ht="21" customHeight="1" spans="1:3">
      <c r="A1129" s="9" t="s">
        <v>3378</v>
      </c>
      <c r="B1129" s="10" t="s">
        <v>3379</v>
      </c>
      <c r="C1129" s="10" t="s">
        <v>3380</v>
      </c>
    </row>
    <row r="1130" s="2" customFormat="1" ht="21" customHeight="1" spans="1:3">
      <c r="A1130" s="9" t="s">
        <v>3381</v>
      </c>
      <c r="B1130" s="10" t="s">
        <v>3382</v>
      </c>
      <c r="C1130" s="10" t="s">
        <v>3383</v>
      </c>
    </row>
    <row r="1131" s="2" customFormat="1" ht="21" customHeight="1" spans="1:3">
      <c r="A1131" s="9" t="s">
        <v>3384</v>
      </c>
      <c r="B1131" s="10" t="s">
        <v>3385</v>
      </c>
      <c r="C1131" s="10" t="s">
        <v>3386</v>
      </c>
    </row>
    <row r="1132" s="2" customFormat="1" ht="21" customHeight="1" spans="1:3">
      <c r="A1132" s="9" t="s">
        <v>3387</v>
      </c>
      <c r="B1132" s="10" t="s">
        <v>3388</v>
      </c>
      <c r="C1132" s="10" t="s">
        <v>3389</v>
      </c>
    </row>
    <row r="1133" s="2" customFormat="1" ht="21" customHeight="1" spans="1:3">
      <c r="A1133" s="9" t="s">
        <v>3390</v>
      </c>
      <c r="B1133" s="10" t="s">
        <v>3391</v>
      </c>
      <c r="C1133" s="10" t="s">
        <v>3392</v>
      </c>
    </row>
    <row r="1134" s="2" customFormat="1" ht="21" customHeight="1" spans="1:3">
      <c r="A1134" s="9" t="s">
        <v>3393</v>
      </c>
      <c r="B1134" s="10" t="s">
        <v>3394</v>
      </c>
      <c r="C1134" s="10" t="s">
        <v>3395</v>
      </c>
    </row>
    <row r="1135" s="2" customFormat="1" ht="21" customHeight="1" spans="1:3">
      <c r="A1135" s="9" t="s">
        <v>3396</v>
      </c>
      <c r="B1135" s="10" t="s">
        <v>3397</v>
      </c>
      <c r="C1135" s="10" t="s">
        <v>3398</v>
      </c>
    </row>
    <row r="1136" s="2" customFormat="1" ht="21" customHeight="1" spans="1:3">
      <c r="A1136" s="9" t="s">
        <v>3399</v>
      </c>
      <c r="B1136" s="10" t="s">
        <v>3400</v>
      </c>
      <c r="C1136" s="10" t="s">
        <v>3401</v>
      </c>
    </row>
    <row r="1137" s="2" customFormat="1" ht="21" customHeight="1" spans="1:3">
      <c r="A1137" s="9" t="s">
        <v>3402</v>
      </c>
      <c r="B1137" s="10" t="s">
        <v>3403</v>
      </c>
      <c r="C1137" s="10" t="s">
        <v>3404</v>
      </c>
    </row>
    <row r="1138" s="2" customFormat="1" ht="21" customHeight="1" spans="1:3">
      <c r="A1138" s="9" t="s">
        <v>3405</v>
      </c>
      <c r="B1138" s="10" t="s">
        <v>3406</v>
      </c>
      <c r="C1138" s="10" t="s">
        <v>3407</v>
      </c>
    </row>
    <row r="1139" s="2" customFormat="1" ht="21" customHeight="1" spans="1:3">
      <c r="A1139" s="9" t="s">
        <v>3408</v>
      </c>
      <c r="B1139" s="10" t="s">
        <v>3409</v>
      </c>
      <c r="C1139" s="10" t="s">
        <v>3410</v>
      </c>
    </row>
    <row r="1140" s="2" customFormat="1" ht="21" customHeight="1" spans="1:3">
      <c r="A1140" s="9" t="s">
        <v>3411</v>
      </c>
      <c r="B1140" s="10" t="s">
        <v>3412</v>
      </c>
      <c r="C1140" s="10" t="s">
        <v>3413</v>
      </c>
    </row>
    <row r="1141" s="2" customFormat="1" ht="21" customHeight="1" spans="1:3">
      <c r="A1141" s="9" t="s">
        <v>3414</v>
      </c>
      <c r="B1141" s="10" t="s">
        <v>3415</v>
      </c>
      <c r="C1141" s="10" t="s">
        <v>3416</v>
      </c>
    </row>
    <row r="1142" s="2" customFormat="1" ht="21" customHeight="1" spans="1:3">
      <c r="A1142" s="9" t="s">
        <v>3417</v>
      </c>
      <c r="B1142" s="10" t="s">
        <v>3418</v>
      </c>
      <c r="C1142" s="10" t="s">
        <v>3419</v>
      </c>
    </row>
    <row r="1143" s="2" customFormat="1" ht="21" customHeight="1" spans="1:3">
      <c r="A1143" s="9" t="s">
        <v>3420</v>
      </c>
      <c r="B1143" s="10" t="s">
        <v>3421</v>
      </c>
      <c r="C1143" s="10" t="s">
        <v>3422</v>
      </c>
    </row>
    <row r="1144" s="2" customFormat="1" ht="21" customHeight="1" spans="1:3">
      <c r="A1144" s="9" t="s">
        <v>3423</v>
      </c>
      <c r="B1144" s="10" t="s">
        <v>3424</v>
      </c>
      <c r="C1144" s="10" t="s">
        <v>3425</v>
      </c>
    </row>
    <row r="1145" s="2" customFormat="1" ht="21" customHeight="1" spans="1:3">
      <c r="A1145" s="9" t="s">
        <v>3426</v>
      </c>
      <c r="B1145" s="10" t="s">
        <v>3427</v>
      </c>
      <c r="C1145" s="10" t="s">
        <v>3428</v>
      </c>
    </row>
    <row r="1146" s="2" customFormat="1" ht="21" customHeight="1" spans="1:3">
      <c r="A1146" s="9" t="s">
        <v>3429</v>
      </c>
      <c r="B1146" s="10" t="s">
        <v>3430</v>
      </c>
      <c r="C1146" s="10" t="s">
        <v>3431</v>
      </c>
    </row>
    <row r="1147" s="2" customFormat="1" ht="21" customHeight="1" spans="1:3">
      <c r="A1147" s="9" t="s">
        <v>3432</v>
      </c>
      <c r="B1147" s="10" t="s">
        <v>3433</v>
      </c>
      <c r="C1147" s="10" t="s">
        <v>3434</v>
      </c>
    </row>
    <row r="1148" s="2" customFormat="1" ht="21" customHeight="1" spans="1:3">
      <c r="A1148" s="9" t="s">
        <v>3435</v>
      </c>
      <c r="B1148" s="10" t="s">
        <v>3436</v>
      </c>
      <c r="C1148" s="10" t="s">
        <v>3437</v>
      </c>
    </row>
    <row r="1149" s="2" customFormat="1" ht="21" customHeight="1" spans="1:3">
      <c r="A1149" s="9" t="s">
        <v>3438</v>
      </c>
      <c r="B1149" s="10" t="s">
        <v>3439</v>
      </c>
      <c r="C1149" s="10" t="s">
        <v>3440</v>
      </c>
    </row>
    <row r="1150" s="2" customFormat="1" ht="21" customHeight="1" spans="1:3">
      <c r="A1150" s="9" t="s">
        <v>3441</v>
      </c>
      <c r="B1150" s="10" t="s">
        <v>3442</v>
      </c>
      <c r="C1150" s="10" t="s">
        <v>3443</v>
      </c>
    </row>
    <row r="1151" s="2" customFormat="1" ht="21" customHeight="1" spans="1:3">
      <c r="A1151" s="9" t="s">
        <v>3444</v>
      </c>
      <c r="B1151" s="10" t="s">
        <v>3445</v>
      </c>
      <c r="C1151" s="10" t="s">
        <v>3446</v>
      </c>
    </row>
    <row r="1152" s="2" customFormat="1" ht="21" customHeight="1" spans="1:3">
      <c r="A1152" s="9" t="s">
        <v>3447</v>
      </c>
      <c r="B1152" s="10" t="s">
        <v>3448</v>
      </c>
      <c r="C1152" s="10" t="s">
        <v>3449</v>
      </c>
    </row>
    <row r="1153" s="2" customFormat="1" ht="21" customHeight="1" spans="1:3">
      <c r="A1153" s="9" t="s">
        <v>3450</v>
      </c>
      <c r="B1153" s="10" t="s">
        <v>3451</v>
      </c>
      <c r="C1153" s="10" t="s">
        <v>3452</v>
      </c>
    </row>
    <row r="1154" s="2" customFormat="1" ht="21" customHeight="1" spans="1:3">
      <c r="A1154" s="9" t="s">
        <v>3453</v>
      </c>
      <c r="B1154" s="10" t="s">
        <v>3454</v>
      </c>
      <c r="C1154" s="10" t="s">
        <v>3455</v>
      </c>
    </row>
    <row r="1155" s="2" customFormat="1" ht="21" customHeight="1" spans="1:3">
      <c r="A1155" s="9" t="s">
        <v>3456</v>
      </c>
      <c r="B1155" s="10" t="s">
        <v>3457</v>
      </c>
      <c r="C1155" s="10" t="s">
        <v>3458</v>
      </c>
    </row>
    <row r="1156" s="2" customFormat="1" ht="21" customHeight="1" spans="1:3">
      <c r="A1156" s="9" t="s">
        <v>3459</v>
      </c>
      <c r="B1156" s="10" t="s">
        <v>3460</v>
      </c>
      <c r="C1156" s="10" t="s">
        <v>3461</v>
      </c>
    </row>
    <row r="1157" s="2" customFormat="1" ht="21" customHeight="1" spans="1:3">
      <c r="A1157" s="9" t="s">
        <v>3462</v>
      </c>
      <c r="B1157" s="10" t="s">
        <v>3463</v>
      </c>
      <c r="C1157" s="10" t="s">
        <v>3464</v>
      </c>
    </row>
    <row r="1158" s="2" customFormat="1" ht="21" customHeight="1" spans="1:3">
      <c r="A1158" s="9" t="s">
        <v>3465</v>
      </c>
      <c r="B1158" s="10" t="s">
        <v>3466</v>
      </c>
      <c r="C1158" s="10" t="s">
        <v>3467</v>
      </c>
    </row>
    <row r="1159" s="2" customFormat="1" ht="21" customHeight="1" spans="1:3">
      <c r="A1159" s="9" t="s">
        <v>3468</v>
      </c>
      <c r="B1159" s="10" t="s">
        <v>3469</v>
      </c>
      <c r="C1159" s="10" t="s">
        <v>3470</v>
      </c>
    </row>
    <row r="1160" s="2" customFormat="1" ht="21" customHeight="1" spans="1:3">
      <c r="A1160" s="9" t="s">
        <v>3471</v>
      </c>
      <c r="B1160" s="10" t="s">
        <v>3472</v>
      </c>
      <c r="C1160" s="10" t="s">
        <v>3473</v>
      </c>
    </row>
    <row r="1161" s="2" customFormat="1" ht="21" customHeight="1" spans="1:3">
      <c r="A1161" s="9" t="s">
        <v>3474</v>
      </c>
      <c r="B1161" s="10" t="s">
        <v>3475</v>
      </c>
      <c r="C1161" s="10" t="s">
        <v>3476</v>
      </c>
    </row>
    <row r="1162" s="2" customFormat="1" ht="21" customHeight="1" spans="1:3">
      <c r="A1162" s="9" t="s">
        <v>3477</v>
      </c>
      <c r="B1162" s="10" t="s">
        <v>3478</v>
      </c>
      <c r="C1162" s="10" t="s">
        <v>3479</v>
      </c>
    </row>
    <row r="1163" s="2" customFormat="1" ht="21" customHeight="1" spans="1:3">
      <c r="A1163" s="9" t="s">
        <v>3480</v>
      </c>
      <c r="B1163" s="10" t="s">
        <v>3481</v>
      </c>
      <c r="C1163" s="10" t="s">
        <v>3482</v>
      </c>
    </row>
    <row r="1164" s="2" customFormat="1" ht="21" customHeight="1" spans="1:3">
      <c r="A1164" s="9" t="s">
        <v>3483</v>
      </c>
      <c r="B1164" s="10" t="s">
        <v>3484</v>
      </c>
      <c r="C1164" s="10" t="s">
        <v>3485</v>
      </c>
    </row>
    <row r="1165" s="2" customFormat="1" ht="21" customHeight="1" spans="1:3">
      <c r="A1165" s="9" t="s">
        <v>3486</v>
      </c>
      <c r="B1165" s="10" t="s">
        <v>3487</v>
      </c>
      <c r="C1165" s="10" t="s">
        <v>3488</v>
      </c>
    </row>
    <row r="1166" s="2" customFormat="1" ht="21" customHeight="1" spans="1:3">
      <c r="A1166" s="9" t="s">
        <v>3489</v>
      </c>
      <c r="B1166" s="10" t="s">
        <v>3490</v>
      </c>
      <c r="C1166" s="10" t="s">
        <v>3491</v>
      </c>
    </row>
    <row r="1167" s="2" customFormat="1" ht="21" customHeight="1" spans="1:3">
      <c r="A1167" s="9" t="s">
        <v>3492</v>
      </c>
      <c r="B1167" s="10" t="s">
        <v>3493</v>
      </c>
      <c r="C1167" s="10" t="s">
        <v>3494</v>
      </c>
    </row>
    <row r="1168" s="2" customFormat="1" ht="21" customHeight="1" spans="1:3">
      <c r="A1168" s="9" t="s">
        <v>3495</v>
      </c>
      <c r="B1168" s="10" t="s">
        <v>3496</v>
      </c>
      <c r="C1168" s="10" t="s">
        <v>3497</v>
      </c>
    </row>
    <row r="1169" s="2" customFormat="1" ht="21" customHeight="1" spans="1:3">
      <c r="A1169" s="9" t="s">
        <v>3498</v>
      </c>
      <c r="B1169" s="10" t="s">
        <v>3499</v>
      </c>
      <c r="C1169" s="10" t="s">
        <v>3500</v>
      </c>
    </row>
    <row r="1170" s="2" customFormat="1" ht="21" customHeight="1" spans="1:3">
      <c r="A1170" s="9" t="s">
        <v>3501</v>
      </c>
      <c r="B1170" s="10" t="s">
        <v>3502</v>
      </c>
      <c r="C1170" s="10" t="s">
        <v>3503</v>
      </c>
    </row>
    <row r="1171" s="2" customFormat="1" ht="21" customHeight="1" spans="1:3">
      <c r="A1171" s="9" t="s">
        <v>3504</v>
      </c>
      <c r="B1171" s="10" t="s">
        <v>3505</v>
      </c>
      <c r="C1171" s="10" t="s">
        <v>3506</v>
      </c>
    </row>
    <row r="1172" s="2" customFormat="1" ht="21" customHeight="1" spans="1:3">
      <c r="A1172" s="9" t="s">
        <v>3507</v>
      </c>
      <c r="B1172" s="10" t="s">
        <v>3508</v>
      </c>
      <c r="C1172" s="10" t="s">
        <v>3509</v>
      </c>
    </row>
    <row r="1173" s="2" customFormat="1" ht="21" customHeight="1" spans="1:3">
      <c r="A1173" s="9" t="s">
        <v>3510</v>
      </c>
      <c r="B1173" s="10" t="s">
        <v>3511</v>
      </c>
      <c r="C1173" s="10" t="s">
        <v>3512</v>
      </c>
    </row>
    <row r="1174" s="2" customFormat="1" ht="21" customHeight="1" spans="1:3">
      <c r="A1174" s="9" t="s">
        <v>3513</v>
      </c>
      <c r="B1174" s="10" t="s">
        <v>3514</v>
      </c>
      <c r="C1174" s="10" t="s">
        <v>3515</v>
      </c>
    </row>
    <row r="1175" s="2" customFormat="1" ht="21" customHeight="1" spans="1:3">
      <c r="A1175" s="9" t="s">
        <v>3516</v>
      </c>
      <c r="B1175" s="10" t="s">
        <v>3517</v>
      </c>
      <c r="C1175" s="10" t="s">
        <v>3518</v>
      </c>
    </row>
    <row r="1176" s="2" customFormat="1" ht="21" customHeight="1" spans="1:3">
      <c r="A1176" s="9" t="s">
        <v>3519</v>
      </c>
      <c r="B1176" s="10" t="s">
        <v>3520</v>
      </c>
      <c r="C1176" s="10" t="s">
        <v>3521</v>
      </c>
    </row>
    <row r="1177" s="2" customFormat="1" ht="21" customHeight="1" spans="1:3">
      <c r="A1177" s="9" t="s">
        <v>3522</v>
      </c>
      <c r="B1177" s="10" t="s">
        <v>3523</v>
      </c>
      <c r="C1177" s="10" t="s">
        <v>3524</v>
      </c>
    </row>
    <row r="1178" s="2" customFormat="1" ht="21" customHeight="1" spans="1:3">
      <c r="A1178" s="9" t="s">
        <v>3525</v>
      </c>
      <c r="B1178" s="10" t="s">
        <v>3526</v>
      </c>
      <c r="C1178" s="10" t="s">
        <v>3527</v>
      </c>
    </row>
    <row r="1179" s="2" customFormat="1" ht="21" customHeight="1" spans="1:3">
      <c r="A1179" s="9" t="s">
        <v>3528</v>
      </c>
      <c r="B1179" s="10" t="s">
        <v>3529</v>
      </c>
      <c r="C1179" s="10" t="s">
        <v>3530</v>
      </c>
    </row>
    <row r="1180" s="2" customFormat="1" ht="21" customHeight="1" spans="1:3">
      <c r="A1180" s="9" t="s">
        <v>3531</v>
      </c>
      <c r="B1180" s="10" t="s">
        <v>3532</v>
      </c>
      <c r="C1180" s="10" t="s">
        <v>3533</v>
      </c>
    </row>
    <row r="1181" s="2" customFormat="1" ht="21" customHeight="1" spans="1:3">
      <c r="A1181" s="9" t="s">
        <v>3534</v>
      </c>
      <c r="B1181" s="10" t="s">
        <v>3535</v>
      </c>
      <c r="C1181" s="10" t="s">
        <v>3536</v>
      </c>
    </row>
    <row r="1182" s="2" customFormat="1" ht="21" customHeight="1" spans="1:3">
      <c r="A1182" s="9" t="s">
        <v>3537</v>
      </c>
      <c r="B1182" s="10" t="s">
        <v>3538</v>
      </c>
      <c r="C1182" s="10" t="s">
        <v>3539</v>
      </c>
    </row>
    <row r="1183" s="2" customFormat="1" ht="21" customHeight="1" spans="1:3">
      <c r="A1183" s="9" t="s">
        <v>3540</v>
      </c>
      <c r="B1183" s="10" t="s">
        <v>3541</v>
      </c>
      <c r="C1183" s="10" t="s">
        <v>3542</v>
      </c>
    </row>
    <row r="1184" s="2" customFormat="1" ht="21" customHeight="1" spans="1:3">
      <c r="A1184" s="9" t="s">
        <v>3543</v>
      </c>
      <c r="B1184" s="10" t="s">
        <v>3544</v>
      </c>
      <c r="C1184" s="10" t="s">
        <v>3545</v>
      </c>
    </row>
    <row r="1185" s="2" customFormat="1" ht="21" customHeight="1" spans="1:3">
      <c r="A1185" s="9" t="s">
        <v>3546</v>
      </c>
      <c r="B1185" s="10" t="s">
        <v>3547</v>
      </c>
      <c r="C1185" s="10" t="s">
        <v>3548</v>
      </c>
    </row>
    <row r="1186" s="2" customFormat="1" ht="21" customHeight="1" spans="1:3">
      <c r="A1186" s="9" t="s">
        <v>3549</v>
      </c>
      <c r="B1186" s="10" t="s">
        <v>3550</v>
      </c>
      <c r="C1186" s="10" t="s">
        <v>3551</v>
      </c>
    </row>
    <row r="1187" s="2" customFormat="1" ht="21" customHeight="1" spans="1:3">
      <c r="A1187" s="9" t="s">
        <v>3552</v>
      </c>
      <c r="B1187" s="10" t="s">
        <v>3553</v>
      </c>
      <c r="C1187" s="10" t="s">
        <v>3554</v>
      </c>
    </row>
    <row r="1188" s="2" customFormat="1" ht="21" customHeight="1" spans="1:3">
      <c r="A1188" s="9" t="s">
        <v>3555</v>
      </c>
      <c r="B1188" s="10" t="s">
        <v>3556</v>
      </c>
      <c r="C1188" s="10" t="s">
        <v>3557</v>
      </c>
    </row>
    <row r="1189" s="2" customFormat="1" ht="21" customHeight="1" spans="1:3">
      <c r="A1189" s="9" t="s">
        <v>3558</v>
      </c>
      <c r="B1189" s="10" t="s">
        <v>3559</v>
      </c>
      <c r="C1189" s="10" t="s">
        <v>3560</v>
      </c>
    </row>
    <row r="1190" s="2" customFormat="1" ht="21" customHeight="1" spans="1:3">
      <c r="A1190" s="9" t="s">
        <v>3561</v>
      </c>
      <c r="B1190" s="10" t="s">
        <v>3562</v>
      </c>
      <c r="C1190" s="10" t="s">
        <v>3563</v>
      </c>
    </row>
    <row r="1191" s="2" customFormat="1" ht="21" customHeight="1" spans="1:3">
      <c r="A1191" s="9" t="s">
        <v>3564</v>
      </c>
      <c r="B1191" s="10" t="s">
        <v>3565</v>
      </c>
      <c r="C1191" s="10" t="s">
        <v>3566</v>
      </c>
    </row>
    <row r="1192" s="2" customFormat="1" ht="21" customHeight="1" spans="1:3">
      <c r="A1192" s="9" t="s">
        <v>3567</v>
      </c>
      <c r="B1192" s="10" t="s">
        <v>3568</v>
      </c>
      <c r="C1192" s="10" t="s">
        <v>3569</v>
      </c>
    </row>
    <row r="1193" s="2" customFormat="1" ht="21" customHeight="1" spans="1:3">
      <c r="A1193" s="9" t="s">
        <v>3570</v>
      </c>
      <c r="B1193" s="10" t="s">
        <v>3571</v>
      </c>
      <c r="C1193" s="10" t="s">
        <v>3572</v>
      </c>
    </row>
    <row r="1194" s="2" customFormat="1" ht="21" customHeight="1" spans="1:3">
      <c r="A1194" s="9" t="s">
        <v>3573</v>
      </c>
      <c r="B1194" s="10" t="s">
        <v>3574</v>
      </c>
      <c r="C1194" s="10" t="s">
        <v>3575</v>
      </c>
    </row>
    <row r="1195" s="2" customFormat="1" ht="21" customHeight="1" spans="1:3">
      <c r="A1195" s="9" t="s">
        <v>3576</v>
      </c>
      <c r="B1195" s="10" t="s">
        <v>3577</v>
      </c>
      <c r="C1195" s="10" t="s">
        <v>3578</v>
      </c>
    </row>
    <row r="1196" s="2" customFormat="1" ht="21" customHeight="1" spans="1:3">
      <c r="A1196" s="9" t="s">
        <v>3579</v>
      </c>
      <c r="B1196" s="10" t="s">
        <v>3580</v>
      </c>
      <c r="C1196" s="10" t="s">
        <v>3581</v>
      </c>
    </row>
    <row r="1197" s="2" customFormat="1" ht="21" customHeight="1" spans="1:3">
      <c r="A1197" s="9" t="s">
        <v>3582</v>
      </c>
      <c r="B1197" s="10" t="s">
        <v>3583</v>
      </c>
      <c r="C1197" s="10" t="s">
        <v>3584</v>
      </c>
    </row>
    <row r="1198" s="2" customFormat="1" ht="21" customHeight="1" spans="1:3">
      <c r="A1198" s="9" t="s">
        <v>3585</v>
      </c>
      <c r="B1198" s="10" t="s">
        <v>3586</v>
      </c>
      <c r="C1198" s="10" t="s">
        <v>3587</v>
      </c>
    </row>
    <row r="1199" s="2" customFormat="1" ht="21" customHeight="1" spans="1:3">
      <c r="A1199" s="9" t="s">
        <v>3588</v>
      </c>
      <c r="B1199" s="10" t="s">
        <v>3589</v>
      </c>
      <c r="C1199" s="10" t="s">
        <v>3590</v>
      </c>
    </row>
    <row r="1200" s="2" customFormat="1" ht="21" customHeight="1" spans="1:3">
      <c r="A1200" s="9" t="s">
        <v>3591</v>
      </c>
      <c r="B1200" s="10" t="s">
        <v>3592</v>
      </c>
      <c r="C1200" s="10" t="s">
        <v>3593</v>
      </c>
    </row>
    <row r="1201" s="2" customFormat="1" ht="21" customHeight="1" spans="1:3">
      <c r="A1201" s="9" t="s">
        <v>3594</v>
      </c>
      <c r="B1201" s="10" t="s">
        <v>3595</v>
      </c>
      <c r="C1201" s="10" t="s">
        <v>3596</v>
      </c>
    </row>
    <row r="1202" s="2" customFormat="1" ht="21" customHeight="1" spans="1:3">
      <c r="A1202" s="9" t="s">
        <v>3597</v>
      </c>
      <c r="B1202" s="10" t="s">
        <v>3598</v>
      </c>
      <c r="C1202" s="10" t="s">
        <v>3599</v>
      </c>
    </row>
    <row r="1203" s="2" customFormat="1" ht="21" customHeight="1" spans="1:3">
      <c r="A1203" s="9" t="s">
        <v>3600</v>
      </c>
      <c r="B1203" s="10" t="s">
        <v>3601</v>
      </c>
      <c r="C1203" s="10" t="s">
        <v>3602</v>
      </c>
    </row>
    <row r="1204" s="2" customFormat="1" ht="21" customHeight="1" spans="1:3">
      <c r="A1204" s="9" t="s">
        <v>3603</v>
      </c>
      <c r="B1204" s="10" t="s">
        <v>3604</v>
      </c>
      <c r="C1204" s="10" t="s">
        <v>3605</v>
      </c>
    </row>
    <row r="1205" s="2" customFormat="1" ht="21" customHeight="1" spans="1:3">
      <c r="A1205" s="9" t="s">
        <v>3606</v>
      </c>
      <c r="B1205" s="10" t="s">
        <v>3607</v>
      </c>
      <c r="C1205" s="10" t="s">
        <v>3608</v>
      </c>
    </row>
    <row r="1206" s="2" customFormat="1" ht="21" customHeight="1" spans="1:3">
      <c r="A1206" s="9" t="s">
        <v>3609</v>
      </c>
      <c r="B1206" s="10" t="s">
        <v>3610</v>
      </c>
      <c r="C1206" s="10" t="s">
        <v>3611</v>
      </c>
    </row>
    <row r="1207" s="2" customFormat="1" ht="21" customHeight="1" spans="1:3">
      <c r="A1207" s="9" t="s">
        <v>3612</v>
      </c>
      <c r="B1207" s="10" t="s">
        <v>3613</v>
      </c>
      <c r="C1207" s="10" t="s">
        <v>3614</v>
      </c>
    </row>
    <row r="1208" s="2" customFormat="1" ht="21" customHeight="1" spans="1:3">
      <c r="A1208" s="9" t="s">
        <v>3615</v>
      </c>
      <c r="B1208" s="10" t="s">
        <v>3616</v>
      </c>
      <c r="C1208" s="10" t="s">
        <v>3617</v>
      </c>
    </row>
    <row r="1209" s="2" customFormat="1" ht="21" customHeight="1" spans="1:3">
      <c r="A1209" s="9" t="s">
        <v>3618</v>
      </c>
      <c r="B1209" s="10" t="s">
        <v>3619</v>
      </c>
      <c r="C1209" s="10" t="s">
        <v>3620</v>
      </c>
    </row>
    <row r="1210" s="2" customFormat="1" ht="21" customHeight="1" spans="1:3">
      <c r="A1210" s="9" t="s">
        <v>3621</v>
      </c>
      <c r="B1210" s="10" t="s">
        <v>3622</v>
      </c>
      <c r="C1210" s="10" t="s">
        <v>3623</v>
      </c>
    </row>
    <row r="1211" s="2" customFormat="1" ht="21" customHeight="1" spans="1:3">
      <c r="A1211" s="9" t="s">
        <v>3624</v>
      </c>
      <c r="B1211" s="10" t="s">
        <v>3625</v>
      </c>
      <c r="C1211" s="10" t="s">
        <v>3626</v>
      </c>
    </row>
    <row r="1212" s="2" customFormat="1" ht="21" customHeight="1" spans="1:3">
      <c r="A1212" s="9" t="s">
        <v>3627</v>
      </c>
      <c r="B1212" s="10" t="s">
        <v>3628</v>
      </c>
      <c r="C1212" s="10" t="s">
        <v>3629</v>
      </c>
    </row>
    <row r="1213" s="2" customFormat="1" ht="21" customHeight="1" spans="1:3">
      <c r="A1213" s="9" t="s">
        <v>3630</v>
      </c>
      <c r="B1213" s="10" t="s">
        <v>3631</v>
      </c>
      <c r="C1213" s="10" t="s">
        <v>3632</v>
      </c>
    </row>
    <row r="1214" s="2" customFormat="1" ht="21" customHeight="1" spans="1:3">
      <c r="A1214" s="9" t="s">
        <v>3633</v>
      </c>
      <c r="B1214" s="10" t="s">
        <v>3634</v>
      </c>
      <c r="C1214" s="10" t="s">
        <v>3635</v>
      </c>
    </row>
    <row r="1215" s="2" customFormat="1" ht="21" customHeight="1" spans="1:3">
      <c r="A1215" s="9" t="s">
        <v>3636</v>
      </c>
      <c r="B1215" s="10" t="s">
        <v>3637</v>
      </c>
      <c r="C1215" s="10" t="s">
        <v>3638</v>
      </c>
    </row>
    <row r="1216" s="2" customFormat="1" ht="21" customHeight="1" spans="1:3">
      <c r="A1216" s="9" t="s">
        <v>3639</v>
      </c>
      <c r="B1216" s="10" t="s">
        <v>3640</v>
      </c>
      <c r="C1216" s="10" t="s">
        <v>3641</v>
      </c>
    </row>
    <row r="1217" s="2" customFormat="1" ht="21" customHeight="1" spans="1:3">
      <c r="A1217" s="9" t="s">
        <v>3642</v>
      </c>
      <c r="B1217" s="10" t="s">
        <v>3643</v>
      </c>
      <c r="C1217" s="10" t="s">
        <v>3644</v>
      </c>
    </row>
    <row r="1218" s="2" customFormat="1" ht="21" customHeight="1" spans="1:3">
      <c r="A1218" s="9" t="s">
        <v>3645</v>
      </c>
      <c r="B1218" s="10" t="s">
        <v>3646</v>
      </c>
      <c r="C1218" s="10" t="s">
        <v>3647</v>
      </c>
    </row>
    <row r="1219" s="2" customFormat="1" ht="21" customHeight="1" spans="1:3">
      <c r="A1219" s="9" t="s">
        <v>3648</v>
      </c>
      <c r="B1219" s="10" t="s">
        <v>3649</v>
      </c>
      <c r="C1219" s="10" t="s">
        <v>3650</v>
      </c>
    </row>
    <row r="1220" s="2" customFormat="1" ht="21" customHeight="1" spans="1:3">
      <c r="A1220" s="9" t="s">
        <v>3651</v>
      </c>
      <c r="B1220" s="10" t="s">
        <v>3652</v>
      </c>
      <c r="C1220" s="10" t="s">
        <v>3653</v>
      </c>
    </row>
    <row r="1221" s="2" customFormat="1" ht="21" customHeight="1" spans="1:3">
      <c r="A1221" s="9" t="s">
        <v>3654</v>
      </c>
      <c r="B1221" s="10" t="s">
        <v>3655</v>
      </c>
      <c r="C1221" s="10" t="s">
        <v>3656</v>
      </c>
    </row>
    <row r="1222" s="2" customFormat="1" ht="21" customHeight="1" spans="1:3">
      <c r="A1222" s="9" t="s">
        <v>3657</v>
      </c>
      <c r="B1222" s="10" t="s">
        <v>3658</v>
      </c>
      <c r="C1222" s="10" t="s">
        <v>3659</v>
      </c>
    </row>
    <row r="1223" s="2" customFormat="1" ht="21" customHeight="1" spans="1:3">
      <c r="A1223" s="9" t="s">
        <v>3660</v>
      </c>
      <c r="B1223" s="10" t="s">
        <v>3661</v>
      </c>
      <c r="C1223" s="10" t="s">
        <v>3662</v>
      </c>
    </row>
    <row r="1224" s="2" customFormat="1" ht="21" customHeight="1" spans="1:3">
      <c r="A1224" s="9" t="s">
        <v>3663</v>
      </c>
      <c r="B1224" s="10" t="s">
        <v>3664</v>
      </c>
      <c r="C1224" s="10" t="s">
        <v>3665</v>
      </c>
    </row>
    <row r="1225" s="2" customFormat="1" ht="21" customHeight="1" spans="1:3">
      <c r="A1225" s="9" t="s">
        <v>3666</v>
      </c>
      <c r="B1225" s="10" t="s">
        <v>3667</v>
      </c>
      <c r="C1225" s="10" t="s">
        <v>3668</v>
      </c>
    </row>
    <row r="1226" s="2" customFormat="1" ht="21" customHeight="1" spans="1:3">
      <c r="A1226" s="9" t="s">
        <v>3669</v>
      </c>
      <c r="B1226" s="10" t="s">
        <v>3670</v>
      </c>
      <c r="C1226" s="10" t="s">
        <v>3671</v>
      </c>
    </row>
    <row r="1227" s="2" customFormat="1" ht="21" customHeight="1" spans="1:3">
      <c r="A1227" s="9" t="s">
        <v>3672</v>
      </c>
      <c r="B1227" s="10" t="s">
        <v>3673</v>
      </c>
      <c r="C1227" s="10" t="s">
        <v>3674</v>
      </c>
    </row>
    <row r="1228" s="2" customFormat="1" ht="21" customHeight="1" spans="1:3">
      <c r="A1228" s="9" t="s">
        <v>3675</v>
      </c>
      <c r="B1228" s="10" t="s">
        <v>3676</v>
      </c>
      <c r="C1228" s="10" t="s">
        <v>3677</v>
      </c>
    </row>
    <row r="1229" s="2" customFormat="1" ht="21" customHeight="1" spans="1:3">
      <c r="A1229" s="9" t="s">
        <v>3678</v>
      </c>
      <c r="B1229" s="10" t="s">
        <v>3679</v>
      </c>
      <c r="C1229" s="10" t="s">
        <v>3680</v>
      </c>
    </row>
    <row r="1230" s="2" customFormat="1" ht="21" customHeight="1" spans="1:3">
      <c r="A1230" s="9" t="s">
        <v>3681</v>
      </c>
      <c r="B1230" s="10" t="s">
        <v>3682</v>
      </c>
      <c r="C1230" s="10" t="s">
        <v>3683</v>
      </c>
    </row>
    <row r="1231" s="2" customFormat="1" ht="21" customHeight="1" spans="1:3">
      <c r="A1231" s="9" t="s">
        <v>3684</v>
      </c>
      <c r="B1231" s="10" t="s">
        <v>3685</v>
      </c>
      <c r="C1231" s="10" t="s">
        <v>3686</v>
      </c>
    </row>
    <row r="1232" s="2" customFormat="1" ht="21" customHeight="1" spans="1:3">
      <c r="A1232" s="9" t="s">
        <v>3687</v>
      </c>
      <c r="B1232" s="10" t="s">
        <v>3688</v>
      </c>
      <c r="C1232" s="10" t="s">
        <v>3689</v>
      </c>
    </row>
    <row r="1233" s="2" customFormat="1" ht="21" customHeight="1" spans="1:3">
      <c r="A1233" s="9" t="s">
        <v>3690</v>
      </c>
      <c r="B1233" s="10" t="s">
        <v>3691</v>
      </c>
      <c r="C1233" s="10" t="s">
        <v>3692</v>
      </c>
    </row>
    <row r="1234" s="2" customFormat="1" ht="21" customHeight="1" spans="1:3">
      <c r="A1234" s="9" t="s">
        <v>3693</v>
      </c>
      <c r="B1234" s="10" t="s">
        <v>3694</v>
      </c>
      <c r="C1234" s="10" t="s">
        <v>3695</v>
      </c>
    </row>
    <row r="1235" s="2" customFormat="1" ht="21" customHeight="1" spans="1:3">
      <c r="A1235" s="9" t="s">
        <v>3696</v>
      </c>
      <c r="B1235" s="10" t="s">
        <v>3697</v>
      </c>
      <c r="C1235" s="10" t="s">
        <v>3698</v>
      </c>
    </row>
    <row r="1236" s="2" customFormat="1" ht="21" customHeight="1" spans="1:3">
      <c r="A1236" s="9" t="s">
        <v>3699</v>
      </c>
      <c r="B1236" s="10" t="s">
        <v>3700</v>
      </c>
      <c r="C1236" s="10" t="s">
        <v>3701</v>
      </c>
    </row>
    <row r="1237" s="2" customFormat="1" ht="21" customHeight="1" spans="1:3">
      <c r="A1237" s="9" t="s">
        <v>3702</v>
      </c>
      <c r="B1237" s="10" t="s">
        <v>3703</v>
      </c>
      <c r="C1237" s="10" t="s">
        <v>3704</v>
      </c>
    </row>
    <row r="1238" s="2" customFormat="1" ht="21" customHeight="1" spans="1:3">
      <c r="A1238" s="9" t="s">
        <v>3705</v>
      </c>
      <c r="B1238" s="10" t="s">
        <v>3706</v>
      </c>
      <c r="C1238" s="10" t="s">
        <v>3707</v>
      </c>
    </row>
    <row r="1239" s="2" customFormat="1" ht="21" customHeight="1" spans="1:3">
      <c r="A1239" s="9" t="s">
        <v>3708</v>
      </c>
      <c r="B1239" s="10" t="s">
        <v>3709</v>
      </c>
      <c r="C1239" s="10" t="s">
        <v>3710</v>
      </c>
    </row>
    <row r="1240" s="2" customFormat="1" ht="21" customHeight="1" spans="1:3">
      <c r="A1240" s="9" t="s">
        <v>3711</v>
      </c>
      <c r="B1240" s="10" t="s">
        <v>3712</v>
      </c>
      <c r="C1240" s="10" t="s">
        <v>3713</v>
      </c>
    </row>
    <row r="1241" s="2" customFormat="1" ht="21" customHeight="1" spans="1:3">
      <c r="A1241" s="9" t="s">
        <v>3714</v>
      </c>
      <c r="B1241" s="10" t="s">
        <v>3715</v>
      </c>
      <c r="C1241" s="10" t="s">
        <v>3716</v>
      </c>
    </row>
    <row r="1242" s="2" customFormat="1" ht="21" customHeight="1" spans="1:3">
      <c r="A1242" s="9" t="s">
        <v>3717</v>
      </c>
      <c r="B1242" s="10" t="s">
        <v>3718</v>
      </c>
      <c r="C1242" s="10" t="s">
        <v>3719</v>
      </c>
    </row>
    <row r="1243" s="2" customFormat="1" ht="21" customHeight="1" spans="1:3">
      <c r="A1243" s="9" t="s">
        <v>3720</v>
      </c>
      <c r="B1243" s="10" t="s">
        <v>3721</v>
      </c>
      <c r="C1243" s="10" t="s">
        <v>3722</v>
      </c>
    </row>
    <row r="1244" s="2" customFormat="1" ht="21" customHeight="1" spans="1:3">
      <c r="A1244" s="9" t="s">
        <v>3723</v>
      </c>
      <c r="B1244" s="10" t="s">
        <v>3724</v>
      </c>
      <c r="C1244" s="10" t="s">
        <v>3725</v>
      </c>
    </row>
    <row r="1245" s="2" customFormat="1" ht="21" customHeight="1" spans="1:3">
      <c r="A1245" s="9" t="s">
        <v>3726</v>
      </c>
      <c r="B1245" s="10" t="s">
        <v>3727</v>
      </c>
      <c r="C1245" s="10" t="s">
        <v>3728</v>
      </c>
    </row>
    <row r="1246" s="2" customFormat="1" ht="21" customHeight="1" spans="1:3">
      <c r="A1246" s="9" t="s">
        <v>3729</v>
      </c>
      <c r="B1246" s="10" t="s">
        <v>3730</v>
      </c>
      <c r="C1246" s="10" t="s">
        <v>3731</v>
      </c>
    </row>
    <row r="1247" s="2" customFormat="1" ht="21" customHeight="1" spans="1:3">
      <c r="A1247" s="9" t="s">
        <v>3732</v>
      </c>
      <c r="B1247" s="10" t="s">
        <v>3733</v>
      </c>
      <c r="C1247" s="10" t="s">
        <v>3734</v>
      </c>
    </row>
    <row r="1248" s="2" customFormat="1" ht="21" customHeight="1" spans="1:3">
      <c r="A1248" s="9" t="s">
        <v>3735</v>
      </c>
      <c r="B1248" s="10" t="s">
        <v>3736</v>
      </c>
      <c r="C1248" s="10" t="s">
        <v>3737</v>
      </c>
    </row>
    <row r="1249" s="2" customFormat="1" ht="21" customHeight="1" spans="1:3">
      <c r="A1249" s="9" t="s">
        <v>3738</v>
      </c>
      <c r="B1249" s="10" t="s">
        <v>3739</v>
      </c>
      <c r="C1249" s="10" t="s">
        <v>3740</v>
      </c>
    </row>
    <row r="1250" s="2" customFormat="1" ht="21" customHeight="1" spans="1:3">
      <c r="A1250" s="9" t="s">
        <v>3741</v>
      </c>
      <c r="B1250" s="10" t="s">
        <v>3742</v>
      </c>
      <c r="C1250" s="10" t="s">
        <v>3743</v>
      </c>
    </row>
    <row r="1251" s="2" customFormat="1" ht="21" customHeight="1" spans="1:3">
      <c r="A1251" s="9" t="s">
        <v>3744</v>
      </c>
      <c r="B1251" s="10" t="s">
        <v>3745</v>
      </c>
      <c r="C1251" s="10" t="s">
        <v>3746</v>
      </c>
    </row>
    <row r="1252" s="2" customFormat="1" ht="21" customHeight="1" spans="1:3">
      <c r="A1252" s="9" t="s">
        <v>3747</v>
      </c>
      <c r="B1252" s="10" t="s">
        <v>3748</v>
      </c>
      <c r="C1252" s="10" t="s">
        <v>3749</v>
      </c>
    </row>
    <row r="1253" s="2" customFormat="1" ht="21" customHeight="1" spans="1:3">
      <c r="A1253" s="9" t="s">
        <v>3750</v>
      </c>
      <c r="B1253" s="10" t="s">
        <v>3751</v>
      </c>
      <c r="C1253" s="10" t="s">
        <v>3752</v>
      </c>
    </row>
    <row r="1254" s="2" customFormat="1" ht="21" customHeight="1" spans="1:3">
      <c r="A1254" s="9" t="s">
        <v>3753</v>
      </c>
      <c r="B1254" s="10" t="s">
        <v>3754</v>
      </c>
      <c r="C1254" s="10" t="s">
        <v>3755</v>
      </c>
    </row>
    <row r="1255" s="2" customFormat="1" ht="21" customHeight="1" spans="1:3">
      <c r="A1255" s="9" t="s">
        <v>3756</v>
      </c>
      <c r="B1255" s="10" t="s">
        <v>3757</v>
      </c>
      <c r="C1255" s="10" t="s">
        <v>3758</v>
      </c>
    </row>
    <row r="1256" s="2" customFormat="1" ht="21" customHeight="1" spans="1:3">
      <c r="A1256" s="9" t="s">
        <v>3759</v>
      </c>
      <c r="B1256" s="10" t="s">
        <v>3760</v>
      </c>
      <c r="C1256" s="10" t="s">
        <v>3761</v>
      </c>
    </row>
    <row r="1257" s="2" customFormat="1" ht="21" customHeight="1" spans="1:3">
      <c r="A1257" s="9" t="s">
        <v>3762</v>
      </c>
      <c r="B1257" s="10" t="s">
        <v>3763</v>
      </c>
      <c r="C1257" s="10" t="s">
        <v>3764</v>
      </c>
    </row>
    <row r="1258" s="2" customFormat="1" ht="21" customHeight="1" spans="1:3">
      <c r="A1258" s="9" t="s">
        <v>3765</v>
      </c>
      <c r="B1258" s="10" t="s">
        <v>3766</v>
      </c>
      <c r="C1258" s="10" t="s">
        <v>3767</v>
      </c>
    </row>
    <row r="1259" s="2" customFormat="1" ht="21" customHeight="1" spans="1:3">
      <c r="A1259" s="9" t="s">
        <v>3768</v>
      </c>
      <c r="B1259" s="10" t="s">
        <v>3769</v>
      </c>
      <c r="C1259" s="10" t="s">
        <v>3770</v>
      </c>
    </row>
    <row r="1260" s="2" customFormat="1" ht="21" customHeight="1" spans="1:3">
      <c r="A1260" s="9" t="s">
        <v>3771</v>
      </c>
      <c r="B1260" s="10" t="s">
        <v>3772</v>
      </c>
      <c r="C1260" s="10" t="s">
        <v>3773</v>
      </c>
    </row>
    <row r="1261" s="2" customFormat="1" ht="21" customHeight="1" spans="1:3">
      <c r="A1261" s="9" t="s">
        <v>3774</v>
      </c>
      <c r="B1261" s="10" t="s">
        <v>3775</v>
      </c>
      <c r="C1261" s="10" t="s">
        <v>3776</v>
      </c>
    </row>
    <row r="1262" s="2" customFormat="1" ht="21" customHeight="1" spans="1:3">
      <c r="A1262" s="9" t="s">
        <v>3777</v>
      </c>
      <c r="B1262" s="10" t="s">
        <v>3778</v>
      </c>
      <c r="C1262" s="10" t="s">
        <v>3779</v>
      </c>
    </row>
    <row r="1263" s="2" customFormat="1" ht="21" customHeight="1" spans="1:3">
      <c r="A1263" s="9" t="s">
        <v>3780</v>
      </c>
      <c r="B1263" s="10" t="s">
        <v>3781</v>
      </c>
      <c r="C1263" s="10" t="s">
        <v>3782</v>
      </c>
    </row>
    <row r="1264" s="2" customFormat="1" ht="21" customHeight="1" spans="1:3">
      <c r="A1264" s="9" t="s">
        <v>3783</v>
      </c>
      <c r="B1264" s="10" t="s">
        <v>3784</v>
      </c>
      <c r="C1264" s="10" t="s">
        <v>3785</v>
      </c>
    </row>
    <row r="1265" s="2" customFormat="1" ht="21" customHeight="1" spans="1:3">
      <c r="A1265" s="9" t="s">
        <v>3786</v>
      </c>
      <c r="B1265" s="10" t="s">
        <v>3787</v>
      </c>
      <c r="C1265" s="10" t="s">
        <v>3788</v>
      </c>
    </row>
    <row r="1266" s="2" customFormat="1" ht="21" customHeight="1" spans="1:3">
      <c r="A1266" s="9" t="s">
        <v>3789</v>
      </c>
      <c r="B1266" s="10" t="s">
        <v>3790</v>
      </c>
      <c r="C1266" s="10" t="s">
        <v>3791</v>
      </c>
    </row>
    <row r="1267" s="2" customFormat="1" ht="21" customHeight="1" spans="1:3">
      <c r="A1267" s="9" t="s">
        <v>3792</v>
      </c>
      <c r="B1267" s="10" t="s">
        <v>3793</v>
      </c>
      <c r="C1267" s="10" t="s">
        <v>3794</v>
      </c>
    </row>
    <row r="1268" s="2" customFormat="1" ht="21" customHeight="1" spans="1:3">
      <c r="A1268" s="9" t="s">
        <v>3795</v>
      </c>
      <c r="B1268" s="10" t="s">
        <v>3796</v>
      </c>
      <c r="C1268" s="10" t="s">
        <v>3797</v>
      </c>
    </row>
    <row r="1269" s="2" customFormat="1" ht="21" customHeight="1" spans="1:3">
      <c r="A1269" s="9" t="s">
        <v>3798</v>
      </c>
      <c r="B1269" s="10" t="s">
        <v>3799</v>
      </c>
      <c r="C1269" s="10" t="s">
        <v>3800</v>
      </c>
    </row>
    <row r="1270" s="2" customFormat="1" ht="21" customHeight="1" spans="1:3">
      <c r="A1270" s="9" t="s">
        <v>3801</v>
      </c>
      <c r="B1270" s="10" t="s">
        <v>3802</v>
      </c>
      <c r="C1270" s="10" t="s">
        <v>3803</v>
      </c>
    </row>
    <row r="1271" s="2" customFormat="1" ht="21" customHeight="1" spans="1:3">
      <c r="A1271" s="9" t="s">
        <v>3804</v>
      </c>
      <c r="B1271" s="10" t="s">
        <v>3805</v>
      </c>
      <c r="C1271" s="10" t="s">
        <v>3806</v>
      </c>
    </row>
    <row r="1272" s="2" customFormat="1" ht="21" customHeight="1" spans="1:3">
      <c r="A1272" s="9" t="s">
        <v>3807</v>
      </c>
      <c r="B1272" s="10" t="s">
        <v>3808</v>
      </c>
      <c r="C1272" s="10" t="s">
        <v>3809</v>
      </c>
    </row>
    <row r="1273" s="2" customFormat="1" ht="21" customHeight="1" spans="1:3">
      <c r="A1273" s="9" t="s">
        <v>3810</v>
      </c>
      <c r="B1273" s="10" t="s">
        <v>3811</v>
      </c>
      <c r="C1273" s="10" t="s">
        <v>3812</v>
      </c>
    </row>
    <row r="1274" s="2" customFormat="1" ht="21" customHeight="1" spans="1:3">
      <c r="A1274" s="9" t="s">
        <v>3813</v>
      </c>
      <c r="B1274" s="10" t="s">
        <v>3814</v>
      </c>
      <c r="C1274" s="10" t="s">
        <v>3815</v>
      </c>
    </row>
    <row r="1275" s="2" customFormat="1" ht="21" customHeight="1" spans="1:3">
      <c r="A1275" s="9" t="s">
        <v>3816</v>
      </c>
      <c r="B1275" s="10" t="s">
        <v>3817</v>
      </c>
      <c r="C1275" s="10" t="s">
        <v>3818</v>
      </c>
    </row>
    <row r="1276" s="2" customFormat="1" ht="21" customHeight="1" spans="1:3">
      <c r="A1276" s="9" t="s">
        <v>3819</v>
      </c>
      <c r="B1276" s="10" t="s">
        <v>3820</v>
      </c>
      <c r="C1276" s="10" t="s">
        <v>3821</v>
      </c>
    </row>
    <row r="1277" s="2" customFormat="1" ht="21" customHeight="1" spans="1:3">
      <c r="A1277" s="9" t="s">
        <v>3822</v>
      </c>
      <c r="B1277" s="10" t="s">
        <v>3823</v>
      </c>
      <c r="C1277" s="10" t="s">
        <v>3824</v>
      </c>
    </row>
    <row r="1278" s="2" customFormat="1" ht="21" customHeight="1" spans="1:3">
      <c r="A1278" s="9" t="s">
        <v>3825</v>
      </c>
      <c r="B1278" s="10" t="s">
        <v>3826</v>
      </c>
      <c r="C1278" s="10" t="s">
        <v>3827</v>
      </c>
    </row>
    <row r="1279" s="2" customFormat="1" ht="21" customHeight="1" spans="1:3">
      <c r="A1279" s="9" t="s">
        <v>3828</v>
      </c>
      <c r="B1279" s="10" t="s">
        <v>3829</v>
      </c>
      <c r="C1279" s="10" t="s">
        <v>3830</v>
      </c>
    </row>
    <row r="1280" s="2" customFormat="1" ht="21" customHeight="1" spans="1:3">
      <c r="A1280" s="9" t="s">
        <v>3831</v>
      </c>
      <c r="B1280" s="10" t="s">
        <v>3832</v>
      </c>
      <c r="C1280" s="10" t="s">
        <v>3833</v>
      </c>
    </row>
    <row r="1281" s="2" customFormat="1" ht="21" customHeight="1" spans="1:3">
      <c r="A1281" s="9" t="s">
        <v>3834</v>
      </c>
      <c r="B1281" s="10" t="s">
        <v>3835</v>
      </c>
      <c r="C1281" s="10" t="s">
        <v>3836</v>
      </c>
    </row>
    <row r="1282" s="2" customFormat="1" ht="21" customHeight="1" spans="1:3">
      <c r="A1282" s="9" t="s">
        <v>3837</v>
      </c>
      <c r="B1282" s="10" t="s">
        <v>3838</v>
      </c>
      <c r="C1282" s="10" t="s">
        <v>3839</v>
      </c>
    </row>
    <row r="1283" s="2" customFormat="1" ht="21" customHeight="1" spans="1:3">
      <c r="A1283" s="9" t="s">
        <v>3840</v>
      </c>
      <c r="B1283" s="10" t="s">
        <v>3841</v>
      </c>
      <c r="C1283" s="10" t="s">
        <v>3842</v>
      </c>
    </row>
    <row r="1284" s="2" customFormat="1" ht="21" customHeight="1" spans="1:3">
      <c r="A1284" s="9" t="s">
        <v>3843</v>
      </c>
      <c r="B1284" s="10" t="s">
        <v>3844</v>
      </c>
      <c r="C1284" s="10" t="s">
        <v>3845</v>
      </c>
    </row>
    <row r="1285" s="2" customFormat="1" ht="21" customHeight="1" spans="1:3">
      <c r="A1285" s="9" t="s">
        <v>3846</v>
      </c>
      <c r="B1285" s="10" t="s">
        <v>3847</v>
      </c>
      <c r="C1285" s="10" t="s">
        <v>3848</v>
      </c>
    </row>
    <row r="1286" s="2" customFormat="1" ht="21" customHeight="1" spans="1:3">
      <c r="A1286" s="9" t="s">
        <v>3849</v>
      </c>
      <c r="B1286" s="10" t="s">
        <v>3850</v>
      </c>
      <c r="C1286" s="10" t="s">
        <v>3851</v>
      </c>
    </row>
    <row r="1287" s="2" customFormat="1" ht="21" customHeight="1" spans="1:3">
      <c r="A1287" s="9" t="s">
        <v>3852</v>
      </c>
      <c r="B1287" s="10" t="s">
        <v>3853</v>
      </c>
      <c r="C1287" s="10" t="s">
        <v>3854</v>
      </c>
    </row>
    <row r="1288" s="2" customFormat="1" ht="21" customHeight="1" spans="1:3">
      <c r="A1288" s="9" t="s">
        <v>3855</v>
      </c>
      <c r="B1288" s="10" t="s">
        <v>3856</v>
      </c>
      <c r="C1288" s="10" t="s">
        <v>3857</v>
      </c>
    </row>
    <row r="1289" s="2" customFormat="1" ht="21" customHeight="1" spans="1:3">
      <c r="A1289" s="9" t="s">
        <v>3858</v>
      </c>
      <c r="B1289" s="10" t="s">
        <v>3859</v>
      </c>
      <c r="C1289" s="10" t="s">
        <v>3860</v>
      </c>
    </row>
    <row r="1290" s="2" customFormat="1" ht="21" customHeight="1" spans="1:3">
      <c r="A1290" s="9" t="s">
        <v>3861</v>
      </c>
      <c r="B1290" s="10" t="s">
        <v>3862</v>
      </c>
      <c r="C1290" s="10" t="s">
        <v>3863</v>
      </c>
    </row>
    <row r="1291" s="2" customFormat="1" ht="21" customHeight="1" spans="1:3">
      <c r="A1291" s="9" t="s">
        <v>3864</v>
      </c>
      <c r="B1291" s="10" t="s">
        <v>3865</v>
      </c>
      <c r="C1291" s="10" t="s">
        <v>3866</v>
      </c>
    </row>
    <row r="1292" s="2" customFormat="1" ht="21" customHeight="1" spans="1:3">
      <c r="A1292" s="9" t="s">
        <v>3867</v>
      </c>
      <c r="B1292" s="10" t="s">
        <v>3868</v>
      </c>
      <c r="C1292" s="10" t="s">
        <v>3869</v>
      </c>
    </row>
    <row r="1293" s="2" customFormat="1" ht="21" customHeight="1" spans="1:3">
      <c r="A1293" s="9" t="s">
        <v>3870</v>
      </c>
      <c r="B1293" s="10" t="s">
        <v>3871</v>
      </c>
      <c r="C1293" s="10" t="s">
        <v>3872</v>
      </c>
    </row>
    <row r="1294" s="2" customFormat="1" ht="21" customHeight="1" spans="1:3">
      <c r="A1294" s="9" t="s">
        <v>3873</v>
      </c>
      <c r="B1294" s="10" t="s">
        <v>3874</v>
      </c>
      <c r="C1294" s="10" t="s">
        <v>3875</v>
      </c>
    </row>
    <row r="1295" s="2" customFormat="1" ht="21" customHeight="1" spans="1:3">
      <c r="A1295" s="9" t="s">
        <v>3876</v>
      </c>
      <c r="B1295" s="10" t="s">
        <v>3877</v>
      </c>
      <c r="C1295" s="10" t="s">
        <v>3878</v>
      </c>
    </row>
    <row r="1296" s="2" customFormat="1" ht="21" customHeight="1" spans="1:3">
      <c r="A1296" s="9" t="s">
        <v>3879</v>
      </c>
      <c r="B1296" s="10" t="s">
        <v>3880</v>
      </c>
      <c r="C1296" s="10" t="s">
        <v>3881</v>
      </c>
    </row>
    <row r="1297" s="2" customFormat="1" ht="21" customHeight="1" spans="1:3">
      <c r="A1297" s="9" t="s">
        <v>3882</v>
      </c>
      <c r="B1297" s="10" t="s">
        <v>3883</v>
      </c>
      <c r="C1297" s="10" t="s">
        <v>3884</v>
      </c>
    </row>
    <row r="1298" s="2" customFormat="1" ht="21" customHeight="1" spans="1:3">
      <c r="A1298" s="9" t="s">
        <v>3885</v>
      </c>
      <c r="B1298" s="10" t="s">
        <v>3886</v>
      </c>
      <c r="C1298" s="10" t="s">
        <v>3887</v>
      </c>
    </row>
    <row r="1299" s="2" customFormat="1" ht="21" customHeight="1" spans="1:3">
      <c r="A1299" s="9" t="s">
        <v>3888</v>
      </c>
      <c r="B1299" s="10" t="s">
        <v>3889</v>
      </c>
      <c r="C1299" s="10" t="s">
        <v>3890</v>
      </c>
    </row>
    <row r="1300" s="2" customFormat="1" ht="21" customHeight="1" spans="1:3">
      <c r="A1300" s="9" t="s">
        <v>3891</v>
      </c>
      <c r="B1300" s="10" t="s">
        <v>3892</v>
      </c>
      <c r="C1300" s="10" t="s">
        <v>3893</v>
      </c>
    </row>
    <row r="1301" s="2" customFormat="1" ht="21" customHeight="1" spans="1:3">
      <c r="A1301" s="9" t="s">
        <v>3894</v>
      </c>
      <c r="B1301" s="10" t="s">
        <v>3895</v>
      </c>
      <c r="C1301" s="10" t="s">
        <v>3896</v>
      </c>
    </row>
    <row r="1302" s="2" customFormat="1" ht="21" customHeight="1" spans="1:3">
      <c r="A1302" s="9" t="s">
        <v>3897</v>
      </c>
      <c r="B1302" s="10" t="s">
        <v>3898</v>
      </c>
      <c r="C1302" s="10" t="s">
        <v>3899</v>
      </c>
    </row>
    <row r="1303" s="2" customFormat="1" ht="21" customHeight="1" spans="1:3">
      <c r="A1303" s="9" t="s">
        <v>3900</v>
      </c>
      <c r="B1303" s="10" t="s">
        <v>3901</v>
      </c>
      <c r="C1303" s="10" t="s">
        <v>3902</v>
      </c>
    </row>
    <row r="1304" s="2" customFormat="1" ht="21" customHeight="1" spans="1:3">
      <c r="A1304" s="9" t="s">
        <v>3903</v>
      </c>
      <c r="B1304" s="10" t="s">
        <v>3904</v>
      </c>
      <c r="C1304" s="10" t="s">
        <v>3905</v>
      </c>
    </row>
    <row r="1305" s="2" customFormat="1" ht="21" customHeight="1" spans="1:3">
      <c r="A1305" s="9" t="s">
        <v>3906</v>
      </c>
      <c r="B1305" s="10" t="s">
        <v>3907</v>
      </c>
      <c r="C1305" s="10" t="s">
        <v>3908</v>
      </c>
    </row>
    <row r="1306" s="2" customFormat="1" ht="21" customHeight="1" spans="1:3">
      <c r="A1306" s="9" t="s">
        <v>3909</v>
      </c>
      <c r="B1306" s="10" t="s">
        <v>3910</v>
      </c>
      <c r="C1306" s="10" t="s">
        <v>3911</v>
      </c>
    </row>
    <row r="1307" s="2" customFormat="1" ht="21" customHeight="1" spans="1:3">
      <c r="A1307" s="9" t="s">
        <v>3912</v>
      </c>
      <c r="B1307" s="10" t="s">
        <v>3913</v>
      </c>
      <c r="C1307" s="10" t="s">
        <v>3914</v>
      </c>
    </row>
    <row r="1308" s="2" customFormat="1" ht="21" customHeight="1" spans="1:3">
      <c r="A1308" s="9" t="s">
        <v>3915</v>
      </c>
      <c r="B1308" s="10" t="s">
        <v>3916</v>
      </c>
      <c r="C1308" s="10" t="s">
        <v>3917</v>
      </c>
    </row>
    <row r="1309" s="2" customFormat="1" ht="21" customHeight="1" spans="1:3">
      <c r="A1309" s="9" t="s">
        <v>3918</v>
      </c>
      <c r="B1309" s="10" t="s">
        <v>3919</v>
      </c>
      <c r="C1309" s="10" t="s">
        <v>3920</v>
      </c>
    </row>
    <row r="1310" s="2" customFormat="1" ht="21" customHeight="1" spans="1:3">
      <c r="A1310" s="9" t="s">
        <v>3921</v>
      </c>
      <c r="B1310" s="10" t="s">
        <v>3922</v>
      </c>
      <c r="C1310" s="10" t="s">
        <v>3923</v>
      </c>
    </row>
    <row r="1311" s="2" customFormat="1" ht="21" customHeight="1" spans="1:3">
      <c r="A1311" s="9" t="s">
        <v>3924</v>
      </c>
      <c r="B1311" s="10" t="s">
        <v>3925</v>
      </c>
      <c r="C1311" s="10" t="s">
        <v>3926</v>
      </c>
    </row>
    <row r="1312" s="2" customFormat="1" ht="21" customHeight="1" spans="1:3">
      <c r="A1312" s="9" t="s">
        <v>3927</v>
      </c>
      <c r="B1312" s="10" t="s">
        <v>3928</v>
      </c>
      <c r="C1312" s="10" t="s">
        <v>3929</v>
      </c>
    </row>
    <row r="1313" s="2" customFormat="1" ht="21" customHeight="1" spans="1:3">
      <c r="A1313" s="9" t="s">
        <v>3930</v>
      </c>
      <c r="B1313" s="10" t="s">
        <v>3931</v>
      </c>
      <c r="C1313" s="10" t="s">
        <v>3932</v>
      </c>
    </row>
    <row r="1314" s="2" customFormat="1" ht="21" customHeight="1" spans="1:3">
      <c r="A1314" s="9" t="s">
        <v>3933</v>
      </c>
      <c r="B1314" s="10" t="s">
        <v>3934</v>
      </c>
      <c r="C1314" s="10" t="s">
        <v>3935</v>
      </c>
    </row>
    <row r="1315" s="2" customFormat="1" ht="21" customHeight="1" spans="1:3">
      <c r="A1315" s="9" t="s">
        <v>3936</v>
      </c>
      <c r="B1315" s="10" t="s">
        <v>3937</v>
      </c>
      <c r="C1315" s="10" t="s">
        <v>3938</v>
      </c>
    </row>
    <row r="1316" s="2" customFormat="1" ht="21" customHeight="1" spans="1:3">
      <c r="A1316" s="9" t="s">
        <v>3939</v>
      </c>
      <c r="B1316" s="10" t="s">
        <v>3940</v>
      </c>
      <c r="C1316" s="10" t="s">
        <v>3941</v>
      </c>
    </row>
    <row r="1317" s="2" customFormat="1" ht="21" customHeight="1" spans="1:3">
      <c r="A1317" s="9" t="s">
        <v>3942</v>
      </c>
      <c r="B1317" s="10" t="s">
        <v>3943</v>
      </c>
      <c r="C1317" s="10" t="s">
        <v>3944</v>
      </c>
    </row>
    <row r="1318" s="2" customFormat="1" ht="21" customHeight="1" spans="1:3">
      <c r="A1318" s="9" t="s">
        <v>3945</v>
      </c>
      <c r="B1318" s="10" t="s">
        <v>3946</v>
      </c>
      <c r="C1318" s="10" t="s">
        <v>3947</v>
      </c>
    </row>
    <row r="1319" s="2" customFormat="1" ht="21" customHeight="1" spans="1:3">
      <c r="A1319" s="9" t="s">
        <v>3948</v>
      </c>
      <c r="B1319" s="10" t="s">
        <v>3949</v>
      </c>
      <c r="C1319" s="10" t="s">
        <v>3950</v>
      </c>
    </row>
    <row r="1320" s="2" customFormat="1" ht="21" customHeight="1" spans="1:3">
      <c r="A1320" s="9" t="s">
        <v>3951</v>
      </c>
      <c r="B1320" s="10" t="s">
        <v>3952</v>
      </c>
      <c r="C1320" s="10" t="s">
        <v>3953</v>
      </c>
    </row>
    <row r="1321" s="2" customFormat="1" ht="21" customHeight="1" spans="1:3">
      <c r="A1321" s="9" t="s">
        <v>3954</v>
      </c>
      <c r="B1321" s="10" t="s">
        <v>3955</v>
      </c>
      <c r="C1321" s="10" t="s">
        <v>3956</v>
      </c>
    </row>
    <row r="1322" s="2" customFormat="1" ht="21" customHeight="1" spans="1:3">
      <c r="A1322" s="9" t="s">
        <v>3957</v>
      </c>
      <c r="B1322" s="10" t="s">
        <v>3958</v>
      </c>
      <c r="C1322" s="10" t="s">
        <v>3959</v>
      </c>
    </row>
    <row r="1323" s="2" customFormat="1" ht="21" customHeight="1" spans="1:3">
      <c r="A1323" s="9" t="s">
        <v>3960</v>
      </c>
      <c r="B1323" s="10" t="s">
        <v>3961</v>
      </c>
      <c r="C1323" s="10" t="s">
        <v>3962</v>
      </c>
    </row>
    <row r="1324" s="2" customFormat="1" ht="21" customHeight="1" spans="1:3">
      <c r="A1324" s="9" t="s">
        <v>3963</v>
      </c>
      <c r="B1324" s="10" t="s">
        <v>3964</v>
      </c>
      <c r="C1324" s="10" t="s">
        <v>3965</v>
      </c>
    </row>
    <row r="1325" s="2" customFormat="1" ht="21" customHeight="1" spans="1:3">
      <c r="A1325" s="9" t="s">
        <v>3966</v>
      </c>
      <c r="B1325" s="10" t="s">
        <v>3967</v>
      </c>
      <c r="C1325" s="10" t="s">
        <v>3968</v>
      </c>
    </row>
    <row r="1326" s="2" customFormat="1" ht="21" customHeight="1" spans="1:3">
      <c r="A1326" s="9" t="s">
        <v>3969</v>
      </c>
      <c r="B1326" s="10" t="s">
        <v>3970</v>
      </c>
      <c r="C1326" s="10" t="s">
        <v>3971</v>
      </c>
    </row>
    <row r="1327" s="2" customFormat="1" ht="21" customHeight="1" spans="1:3">
      <c r="A1327" s="9" t="s">
        <v>3972</v>
      </c>
      <c r="B1327" s="10" t="s">
        <v>3973</v>
      </c>
      <c r="C1327" s="10" t="s">
        <v>3974</v>
      </c>
    </row>
    <row r="1328" s="2" customFormat="1" ht="21" customHeight="1" spans="1:3">
      <c r="A1328" s="9" t="s">
        <v>3975</v>
      </c>
      <c r="B1328" s="10" t="s">
        <v>3976</v>
      </c>
      <c r="C1328" s="10" t="s">
        <v>3977</v>
      </c>
    </row>
    <row r="1329" s="2" customFormat="1" ht="21" customHeight="1" spans="1:3">
      <c r="A1329" s="9" t="s">
        <v>3978</v>
      </c>
      <c r="B1329" s="10" t="s">
        <v>3979</v>
      </c>
      <c r="C1329" s="10" t="s">
        <v>3980</v>
      </c>
    </row>
    <row r="1330" s="2" customFormat="1" ht="21" customHeight="1" spans="1:3">
      <c r="A1330" s="9" t="s">
        <v>3981</v>
      </c>
      <c r="B1330" s="10" t="s">
        <v>3982</v>
      </c>
      <c r="C1330" s="10" t="s">
        <v>3983</v>
      </c>
    </row>
    <row r="1331" s="2" customFormat="1" ht="21" customHeight="1" spans="1:3">
      <c r="A1331" s="9" t="s">
        <v>3984</v>
      </c>
      <c r="B1331" s="10" t="s">
        <v>3985</v>
      </c>
      <c r="C1331" s="10" t="s">
        <v>3986</v>
      </c>
    </row>
    <row r="1332" s="2" customFormat="1" ht="21" customHeight="1" spans="1:3">
      <c r="A1332" s="9" t="s">
        <v>3987</v>
      </c>
      <c r="B1332" s="10" t="s">
        <v>3988</v>
      </c>
      <c r="C1332" s="10" t="s">
        <v>3989</v>
      </c>
    </row>
    <row r="1333" s="2" customFormat="1" ht="21" customHeight="1" spans="1:3">
      <c r="A1333" s="9" t="s">
        <v>3990</v>
      </c>
      <c r="B1333" s="10" t="s">
        <v>3991</v>
      </c>
      <c r="C1333" s="10" t="s">
        <v>3992</v>
      </c>
    </row>
    <row r="1334" s="2" customFormat="1" ht="21" customHeight="1" spans="1:3">
      <c r="A1334" s="9" t="s">
        <v>3993</v>
      </c>
      <c r="B1334" s="10" t="s">
        <v>3994</v>
      </c>
      <c r="C1334" s="10" t="s">
        <v>3995</v>
      </c>
    </row>
    <row r="1335" s="2" customFormat="1" ht="21" customHeight="1" spans="1:3">
      <c r="A1335" s="9" t="s">
        <v>3996</v>
      </c>
      <c r="B1335" s="10" t="s">
        <v>3997</v>
      </c>
      <c r="C1335" s="10" t="s">
        <v>3998</v>
      </c>
    </row>
    <row r="1336" s="2" customFormat="1" ht="21" customHeight="1" spans="1:3">
      <c r="A1336" s="9" t="s">
        <v>3999</v>
      </c>
      <c r="B1336" s="10" t="s">
        <v>4000</v>
      </c>
      <c r="C1336" s="10" t="s">
        <v>4001</v>
      </c>
    </row>
    <row r="1337" s="2" customFormat="1" ht="21" customHeight="1" spans="1:3">
      <c r="A1337" s="9" t="s">
        <v>4002</v>
      </c>
      <c r="B1337" s="10" t="s">
        <v>4003</v>
      </c>
      <c r="C1337" s="10" t="s">
        <v>4004</v>
      </c>
    </row>
    <row r="1338" s="2" customFormat="1" ht="21" customHeight="1" spans="1:3">
      <c r="A1338" s="9" t="s">
        <v>4005</v>
      </c>
      <c r="B1338" s="10" t="s">
        <v>4006</v>
      </c>
      <c r="C1338" s="10" t="s">
        <v>4007</v>
      </c>
    </row>
    <row r="1339" s="2" customFormat="1" ht="21" customHeight="1" spans="1:3">
      <c r="A1339" s="9" t="s">
        <v>4008</v>
      </c>
      <c r="B1339" s="10" t="s">
        <v>4009</v>
      </c>
      <c r="C1339" s="10" t="s">
        <v>4010</v>
      </c>
    </row>
    <row r="1340" s="2" customFormat="1" ht="21" customHeight="1" spans="1:3">
      <c r="A1340" s="9" t="s">
        <v>4011</v>
      </c>
      <c r="B1340" s="10" t="s">
        <v>4012</v>
      </c>
      <c r="C1340" s="10" t="s">
        <v>4013</v>
      </c>
    </row>
    <row r="1341" s="2" customFormat="1" ht="21" customHeight="1" spans="1:3">
      <c r="A1341" s="9" t="s">
        <v>4014</v>
      </c>
      <c r="B1341" s="10" t="s">
        <v>4015</v>
      </c>
      <c r="C1341" s="10" t="s">
        <v>4016</v>
      </c>
    </row>
    <row r="1342" s="2" customFormat="1" ht="21" customHeight="1" spans="1:3">
      <c r="A1342" s="9" t="s">
        <v>4017</v>
      </c>
      <c r="B1342" s="10" t="s">
        <v>4018</v>
      </c>
      <c r="C1342" s="10" t="s">
        <v>4019</v>
      </c>
    </row>
    <row r="1343" s="2" customFormat="1" ht="21" customHeight="1" spans="1:3">
      <c r="A1343" s="9" t="s">
        <v>4020</v>
      </c>
      <c r="B1343" s="10" t="s">
        <v>4021</v>
      </c>
      <c r="C1343" s="10" t="s">
        <v>4022</v>
      </c>
    </row>
    <row r="1344" s="2" customFormat="1" ht="21" customHeight="1" spans="1:3">
      <c r="A1344" s="9" t="s">
        <v>4023</v>
      </c>
      <c r="B1344" s="10" t="s">
        <v>4024</v>
      </c>
      <c r="C1344" s="10" t="s">
        <v>4025</v>
      </c>
    </row>
    <row r="1345" s="2" customFormat="1" ht="21" customHeight="1" spans="1:3">
      <c r="A1345" s="9" t="s">
        <v>4026</v>
      </c>
      <c r="B1345" s="10" t="s">
        <v>4027</v>
      </c>
      <c r="C1345" s="10" t="s">
        <v>4028</v>
      </c>
    </row>
    <row r="1346" s="2" customFormat="1" ht="21" customHeight="1" spans="1:3">
      <c r="A1346" s="9" t="s">
        <v>4029</v>
      </c>
      <c r="B1346" s="10" t="s">
        <v>4030</v>
      </c>
      <c r="C1346" s="10" t="s">
        <v>4031</v>
      </c>
    </row>
    <row r="1347" s="2" customFormat="1" ht="21" customHeight="1" spans="1:3">
      <c r="A1347" s="9" t="s">
        <v>4032</v>
      </c>
      <c r="B1347" s="10" t="s">
        <v>4033</v>
      </c>
      <c r="C1347" s="10" t="s">
        <v>4034</v>
      </c>
    </row>
    <row r="1348" s="2" customFormat="1" ht="21" customHeight="1" spans="1:3">
      <c r="A1348" s="9" t="s">
        <v>4035</v>
      </c>
      <c r="B1348" s="10" t="s">
        <v>4036</v>
      </c>
      <c r="C1348" s="10" t="s">
        <v>4037</v>
      </c>
    </row>
    <row r="1349" s="2" customFormat="1" ht="21" customHeight="1" spans="1:3">
      <c r="A1349" s="9" t="s">
        <v>4038</v>
      </c>
      <c r="B1349" s="10" t="s">
        <v>4039</v>
      </c>
      <c r="C1349" s="10" t="s">
        <v>4040</v>
      </c>
    </row>
    <row r="1350" s="2" customFormat="1" ht="21" customHeight="1" spans="1:3">
      <c r="A1350" s="9" t="s">
        <v>4041</v>
      </c>
      <c r="B1350" s="10" t="s">
        <v>4042</v>
      </c>
      <c r="C1350" s="10" t="s">
        <v>4043</v>
      </c>
    </row>
    <row r="1351" s="2" customFormat="1" ht="21" customHeight="1" spans="1:3">
      <c r="A1351" s="9" t="s">
        <v>4044</v>
      </c>
      <c r="B1351" s="10" t="s">
        <v>4045</v>
      </c>
      <c r="C1351" s="10" t="s">
        <v>4046</v>
      </c>
    </row>
    <row r="1352" s="2" customFormat="1" ht="21" customHeight="1" spans="1:3">
      <c r="A1352" s="9" t="s">
        <v>4047</v>
      </c>
      <c r="B1352" s="10" t="s">
        <v>4048</v>
      </c>
      <c r="C1352" s="10" t="s">
        <v>4049</v>
      </c>
    </row>
    <row r="1353" s="2" customFormat="1" ht="21" customHeight="1" spans="1:3">
      <c r="A1353" s="9" t="s">
        <v>4050</v>
      </c>
      <c r="B1353" s="10" t="s">
        <v>4051</v>
      </c>
      <c r="C1353" s="10" t="s">
        <v>4052</v>
      </c>
    </row>
    <row r="1354" s="2" customFormat="1" ht="21" customHeight="1" spans="1:3">
      <c r="A1354" s="9" t="s">
        <v>4053</v>
      </c>
      <c r="B1354" s="10" t="s">
        <v>4054</v>
      </c>
      <c r="C1354" s="10" t="s">
        <v>4055</v>
      </c>
    </row>
    <row r="1355" s="2" customFormat="1" ht="21" customHeight="1" spans="1:3">
      <c r="A1355" s="9" t="s">
        <v>4056</v>
      </c>
      <c r="B1355" s="10" t="s">
        <v>4057</v>
      </c>
      <c r="C1355" s="10" t="s">
        <v>4058</v>
      </c>
    </row>
    <row r="1356" s="2" customFormat="1" ht="21" customHeight="1" spans="1:3">
      <c r="A1356" s="9" t="s">
        <v>4059</v>
      </c>
      <c r="B1356" s="10" t="s">
        <v>4060</v>
      </c>
      <c r="C1356" s="10" t="s">
        <v>4061</v>
      </c>
    </row>
    <row r="1357" s="2" customFormat="1" ht="21" customHeight="1" spans="1:3">
      <c r="A1357" s="9" t="s">
        <v>4062</v>
      </c>
      <c r="B1357" s="10" t="s">
        <v>4063</v>
      </c>
      <c r="C1357" s="10" t="s">
        <v>4064</v>
      </c>
    </row>
    <row r="1358" s="2" customFormat="1" ht="21" customHeight="1" spans="1:3">
      <c r="A1358" s="9" t="s">
        <v>4065</v>
      </c>
      <c r="B1358" s="10" t="s">
        <v>4066</v>
      </c>
      <c r="C1358" s="10" t="s">
        <v>4067</v>
      </c>
    </row>
    <row r="1359" s="2" customFormat="1" ht="21" customHeight="1" spans="1:3">
      <c r="A1359" s="9" t="s">
        <v>4068</v>
      </c>
      <c r="B1359" s="10" t="s">
        <v>4069</v>
      </c>
      <c r="C1359" s="10" t="s">
        <v>4070</v>
      </c>
    </row>
    <row r="1360" s="2" customFormat="1" ht="21" customHeight="1" spans="1:3">
      <c r="A1360" s="9" t="s">
        <v>4071</v>
      </c>
      <c r="B1360" s="10" t="s">
        <v>4072</v>
      </c>
      <c r="C1360" s="10" t="s">
        <v>4073</v>
      </c>
    </row>
    <row r="1361" s="2" customFormat="1" ht="21" customHeight="1" spans="1:3">
      <c r="A1361" s="9" t="s">
        <v>4074</v>
      </c>
      <c r="B1361" s="10" t="s">
        <v>4075</v>
      </c>
      <c r="C1361" s="10" t="s">
        <v>4076</v>
      </c>
    </row>
    <row r="1362" s="2" customFormat="1" ht="21" customHeight="1" spans="1:3">
      <c r="A1362" s="9" t="s">
        <v>4077</v>
      </c>
      <c r="B1362" s="10" t="s">
        <v>4078</v>
      </c>
      <c r="C1362" s="10" t="s">
        <v>4079</v>
      </c>
    </row>
    <row r="1363" s="2" customFormat="1" ht="21" customHeight="1" spans="1:3">
      <c r="A1363" s="9" t="s">
        <v>4080</v>
      </c>
      <c r="B1363" s="10" t="s">
        <v>4081</v>
      </c>
      <c r="C1363" s="10" t="s">
        <v>4082</v>
      </c>
    </row>
    <row r="1364" s="2" customFormat="1" ht="21" customHeight="1" spans="1:3">
      <c r="A1364" s="9" t="s">
        <v>4083</v>
      </c>
      <c r="B1364" s="10" t="s">
        <v>4084</v>
      </c>
      <c r="C1364" s="10" t="s">
        <v>4085</v>
      </c>
    </row>
    <row r="1365" s="2" customFormat="1" ht="21" customHeight="1" spans="1:3">
      <c r="A1365" s="9" t="s">
        <v>4086</v>
      </c>
      <c r="B1365" s="10" t="s">
        <v>4087</v>
      </c>
      <c r="C1365" s="10" t="s">
        <v>4088</v>
      </c>
    </row>
    <row r="1366" s="2" customFormat="1" ht="21" customHeight="1" spans="1:3">
      <c r="A1366" s="9" t="s">
        <v>4089</v>
      </c>
      <c r="B1366" s="10" t="s">
        <v>4090</v>
      </c>
      <c r="C1366" s="10" t="s">
        <v>4091</v>
      </c>
    </row>
    <row r="1367" s="2" customFormat="1" ht="21" customHeight="1" spans="1:3">
      <c r="A1367" s="9" t="s">
        <v>4092</v>
      </c>
      <c r="B1367" s="10" t="s">
        <v>4093</v>
      </c>
      <c r="C1367" s="10" t="s">
        <v>4094</v>
      </c>
    </row>
    <row r="1368" s="2" customFormat="1" ht="21" customHeight="1" spans="1:3">
      <c r="A1368" s="9" t="s">
        <v>4095</v>
      </c>
      <c r="B1368" s="10" t="s">
        <v>4096</v>
      </c>
      <c r="C1368" s="10" t="s">
        <v>4097</v>
      </c>
    </row>
    <row r="1369" s="2" customFormat="1" ht="21" customHeight="1" spans="1:3">
      <c r="A1369" s="9" t="s">
        <v>4098</v>
      </c>
      <c r="B1369" s="10" t="s">
        <v>4099</v>
      </c>
      <c r="C1369" s="10" t="s">
        <v>4100</v>
      </c>
    </row>
    <row r="1370" s="2" customFormat="1" ht="21" customHeight="1" spans="1:3">
      <c r="A1370" s="9" t="s">
        <v>4101</v>
      </c>
      <c r="B1370" s="10" t="s">
        <v>4102</v>
      </c>
      <c r="C1370" s="10" t="s">
        <v>4103</v>
      </c>
    </row>
    <row r="1371" s="2" customFormat="1" ht="21" customHeight="1" spans="1:3">
      <c r="A1371" s="9" t="s">
        <v>4104</v>
      </c>
      <c r="B1371" s="10" t="s">
        <v>4105</v>
      </c>
      <c r="C1371" s="10" t="s">
        <v>4106</v>
      </c>
    </row>
    <row r="1372" s="2" customFormat="1" ht="21" customHeight="1" spans="1:3">
      <c r="A1372" s="9" t="s">
        <v>4107</v>
      </c>
      <c r="B1372" s="10" t="s">
        <v>4108</v>
      </c>
      <c r="C1372" s="10" t="s">
        <v>4109</v>
      </c>
    </row>
    <row r="1373" s="2" customFormat="1" ht="21" customHeight="1" spans="1:3">
      <c r="A1373" s="9" t="s">
        <v>4110</v>
      </c>
      <c r="B1373" s="10" t="s">
        <v>4111</v>
      </c>
      <c r="C1373" s="10" t="s">
        <v>4112</v>
      </c>
    </row>
    <row r="1374" s="2" customFormat="1" ht="21" customHeight="1" spans="1:3">
      <c r="A1374" s="9" t="s">
        <v>4113</v>
      </c>
      <c r="B1374" s="10" t="s">
        <v>4114</v>
      </c>
      <c r="C1374" s="10" t="s">
        <v>4115</v>
      </c>
    </row>
    <row r="1375" s="2" customFormat="1" ht="21" customHeight="1" spans="1:3">
      <c r="A1375" s="9" t="s">
        <v>4116</v>
      </c>
      <c r="B1375" s="10" t="s">
        <v>4117</v>
      </c>
      <c r="C1375" s="10" t="s">
        <v>4118</v>
      </c>
    </row>
    <row r="1376" s="2" customFormat="1" ht="21" customHeight="1" spans="1:3">
      <c r="A1376" s="9" t="s">
        <v>4119</v>
      </c>
      <c r="B1376" s="10" t="s">
        <v>4120</v>
      </c>
      <c r="C1376" s="10" t="s">
        <v>4121</v>
      </c>
    </row>
    <row r="1377" s="2" customFormat="1" ht="21" customHeight="1" spans="1:3">
      <c r="A1377" s="9" t="s">
        <v>4122</v>
      </c>
      <c r="B1377" s="10" t="s">
        <v>4123</v>
      </c>
      <c r="C1377" s="10" t="s">
        <v>4124</v>
      </c>
    </row>
    <row r="1378" s="2" customFormat="1" ht="21" customHeight="1" spans="1:3">
      <c r="A1378" s="9" t="s">
        <v>4125</v>
      </c>
      <c r="B1378" s="10" t="s">
        <v>4126</v>
      </c>
      <c r="C1378" s="10" t="s">
        <v>4127</v>
      </c>
    </row>
    <row r="1379" s="2" customFormat="1" ht="21" customHeight="1" spans="1:3">
      <c r="A1379" s="9" t="s">
        <v>4128</v>
      </c>
      <c r="B1379" s="10" t="s">
        <v>4129</v>
      </c>
      <c r="C1379" s="10" t="s">
        <v>4130</v>
      </c>
    </row>
    <row r="1380" s="2" customFormat="1" ht="21" customHeight="1" spans="1:3">
      <c r="A1380" s="9" t="s">
        <v>4131</v>
      </c>
      <c r="B1380" s="10" t="s">
        <v>4132</v>
      </c>
      <c r="C1380" s="10" t="s">
        <v>4133</v>
      </c>
    </row>
    <row r="1381" s="2" customFormat="1" ht="21" customHeight="1" spans="1:3">
      <c r="A1381" s="9" t="s">
        <v>4134</v>
      </c>
      <c r="B1381" s="10" t="s">
        <v>4135</v>
      </c>
      <c r="C1381" s="10" t="s">
        <v>4136</v>
      </c>
    </row>
    <row r="1382" s="2" customFormat="1" ht="21" customHeight="1" spans="1:3">
      <c r="A1382" s="9" t="s">
        <v>4137</v>
      </c>
      <c r="B1382" s="10" t="s">
        <v>4138</v>
      </c>
      <c r="C1382" s="10" t="s">
        <v>4139</v>
      </c>
    </row>
    <row r="1383" s="2" customFormat="1" ht="21" customHeight="1" spans="1:3">
      <c r="A1383" s="9" t="s">
        <v>4140</v>
      </c>
      <c r="B1383" s="10" t="s">
        <v>4141</v>
      </c>
      <c r="C1383" s="10" t="s">
        <v>4142</v>
      </c>
    </row>
    <row r="1384" s="2" customFormat="1" ht="21" customHeight="1" spans="1:3">
      <c r="A1384" s="9" t="s">
        <v>4143</v>
      </c>
      <c r="B1384" s="10" t="s">
        <v>4144</v>
      </c>
      <c r="C1384" s="10" t="s">
        <v>4145</v>
      </c>
    </row>
    <row r="1385" s="2" customFormat="1" ht="21" customHeight="1" spans="1:3">
      <c r="A1385" s="9" t="s">
        <v>4146</v>
      </c>
      <c r="B1385" s="10" t="s">
        <v>4147</v>
      </c>
      <c r="C1385" s="10" t="s">
        <v>4148</v>
      </c>
    </row>
    <row r="1386" s="2" customFormat="1" ht="21" customHeight="1" spans="1:3">
      <c r="A1386" s="9" t="s">
        <v>4149</v>
      </c>
      <c r="B1386" s="10" t="s">
        <v>4150</v>
      </c>
      <c r="C1386" s="10" t="s">
        <v>4151</v>
      </c>
    </row>
    <row r="1387" s="2" customFormat="1" ht="21" customHeight="1" spans="1:3">
      <c r="A1387" s="9" t="s">
        <v>4152</v>
      </c>
      <c r="B1387" s="10" t="s">
        <v>4153</v>
      </c>
      <c r="C1387" s="10" t="s">
        <v>4154</v>
      </c>
    </row>
    <row r="1388" s="2" customFormat="1" ht="21" customHeight="1" spans="1:3">
      <c r="A1388" s="9" t="s">
        <v>4155</v>
      </c>
      <c r="B1388" s="10" t="s">
        <v>4156</v>
      </c>
      <c r="C1388" s="10" t="s">
        <v>4157</v>
      </c>
    </row>
    <row r="1389" s="2" customFormat="1" ht="21" customHeight="1" spans="1:3">
      <c r="A1389" s="9" t="s">
        <v>4158</v>
      </c>
      <c r="B1389" s="10" t="s">
        <v>4159</v>
      </c>
      <c r="C1389" s="10" t="s">
        <v>4160</v>
      </c>
    </row>
    <row r="1390" s="2" customFormat="1" ht="21" customHeight="1" spans="1:3">
      <c r="A1390" s="9" t="s">
        <v>4161</v>
      </c>
      <c r="B1390" s="10" t="s">
        <v>4162</v>
      </c>
      <c r="C1390" s="10" t="s">
        <v>4163</v>
      </c>
    </row>
    <row r="1391" s="2" customFormat="1" ht="21" customHeight="1" spans="1:3">
      <c r="A1391" s="9" t="s">
        <v>4164</v>
      </c>
      <c r="B1391" s="10" t="s">
        <v>4165</v>
      </c>
      <c r="C1391" s="10" t="s">
        <v>4166</v>
      </c>
    </row>
    <row r="1392" s="2" customFormat="1" ht="21" customHeight="1" spans="1:3">
      <c r="A1392" s="9" t="s">
        <v>4167</v>
      </c>
      <c r="B1392" s="10" t="s">
        <v>4168</v>
      </c>
      <c r="C1392" s="10" t="s">
        <v>4169</v>
      </c>
    </row>
    <row r="1393" s="2" customFormat="1" ht="21" customHeight="1" spans="1:3">
      <c r="A1393" s="9" t="s">
        <v>4170</v>
      </c>
      <c r="B1393" s="10" t="s">
        <v>4171</v>
      </c>
      <c r="C1393" s="12" t="s">
        <v>4172</v>
      </c>
    </row>
    <row r="1394" s="2" customFormat="1" ht="21" customHeight="1" spans="1:3">
      <c r="A1394" s="9" t="s">
        <v>4173</v>
      </c>
      <c r="B1394" s="10" t="s">
        <v>4174</v>
      </c>
      <c r="C1394" s="10" t="s">
        <v>4175</v>
      </c>
    </row>
    <row r="1395" s="2" customFormat="1" ht="21" customHeight="1" spans="1:3">
      <c r="A1395" s="9" t="s">
        <v>4176</v>
      </c>
      <c r="B1395" s="10" t="s">
        <v>4177</v>
      </c>
      <c r="C1395" s="10" t="s">
        <v>4178</v>
      </c>
    </row>
    <row r="1396" s="2" customFormat="1" ht="21" customHeight="1" spans="1:3">
      <c r="A1396" s="9" t="s">
        <v>4179</v>
      </c>
      <c r="B1396" s="10" t="s">
        <v>4180</v>
      </c>
      <c r="C1396" s="10" t="s">
        <v>4181</v>
      </c>
    </row>
    <row r="1397" s="2" customFormat="1" ht="21" customHeight="1" spans="1:3">
      <c r="A1397" s="9" t="s">
        <v>4182</v>
      </c>
      <c r="B1397" s="10" t="s">
        <v>4183</v>
      </c>
      <c r="C1397" s="10" t="s">
        <v>4184</v>
      </c>
    </row>
    <row r="1398" s="2" customFormat="1" ht="21" customHeight="1" spans="1:3">
      <c r="A1398" s="9" t="s">
        <v>4185</v>
      </c>
      <c r="B1398" s="10" t="s">
        <v>4186</v>
      </c>
      <c r="C1398" s="10" t="s">
        <v>4187</v>
      </c>
    </row>
    <row r="1399" s="2" customFormat="1" ht="21" customHeight="1" spans="1:3">
      <c r="A1399" s="9" t="s">
        <v>4188</v>
      </c>
      <c r="B1399" s="10" t="s">
        <v>4189</v>
      </c>
      <c r="C1399" s="10" t="s">
        <v>4190</v>
      </c>
    </row>
    <row r="1400" s="2" customFormat="1" ht="21" customHeight="1" spans="1:3">
      <c r="A1400" s="9" t="s">
        <v>4191</v>
      </c>
      <c r="B1400" s="10" t="s">
        <v>4192</v>
      </c>
      <c r="C1400" s="10" t="s">
        <v>4193</v>
      </c>
    </row>
    <row r="1401" s="2" customFormat="1" ht="21" customHeight="1" spans="1:3">
      <c r="A1401" s="9" t="s">
        <v>4194</v>
      </c>
      <c r="B1401" s="10" t="s">
        <v>4195</v>
      </c>
      <c r="C1401" s="10" t="s">
        <v>4196</v>
      </c>
    </row>
    <row r="1402" s="2" customFormat="1" ht="21" customHeight="1" spans="1:3">
      <c r="A1402" s="9" t="s">
        <v>4197</v>
      </c>
      <c r="B1402" s="10" t="s">
        <v>4198</v>
      </c>
      <c r="C1402" s="10" t="s">
        <v>4199</v>
      </c>
    </row>
    <row r="1403" s="2" customFormat="1" ht="21" customHeight="1" spans="1:3">
      <c r="A1403" s="9" t="s">
        <v>4200</v>
      </c>
      <c r="B1403" s="10" t="s">
        <v>4201</v>
      </c>
      <c r="C1403" s="10" t="s">
        <v>4202</v>
      </c>
    </row>
    <row r="1404" s="2" customFormat="1" ht="21" customHeight="1" spans="1:3">
      <c r="A1404" s="9" t="s">
        <v>4203</v>
      </c>
      <c r="B1404" s="10" t="s">
        <v>4204</v>
      </c>
      <c r="C1404" s="10" t="s">
        <v>4205</v>
      </c>
    </row>
    <row r="1405" s="2" customFormat="1" ht="21" customHeight="1" spans="1:3">
      <c r="A1405" s="9" t="s">
        <v>4206</v>
      </c>
      <c r="B1405" s="10" t="s">
        <v>4207</v>
      </c>
      <c r="C1405" s="10" t="s">
        <v>4208</v>
      </c>
    </row>
    <row r="1406" s="2" customFormat="1" ht="21" customHeight="1" spans="1:3">
      <c r="A1406" s="9" t="s">
        <v>4209</v>
      </c>
      <c r="B1406" s="10" t="s">
        <v>4210</v>
      </c>
      <c r="C1406" s="10" t="s">
        <v>4211</v>
      </c>
    </row>
    <row r="1407" s="2" customFormat="1" ht="21" customHeight="1" spans="1:3">
      <c r="A1407" s="9" t="s">
        <v>4212</v>
      </c>
      <c r="B1407" s="10" t="s">
        <v>4213</v>
      </c>
      <c r="C1407" s="10" t="s">
        <v>4214</v>
      </c>
    </row>
    <row r="1408" s="2" customFormat="1" ht="21" customHeight="1" spans="1:3">
      <c r="A1408" s="9" t="s">
        <v>4215</v>
      </c>
      <c r="B1408" s="10" t="s">
        <v>4216</v>
      </c>
      <c r="C1408" s="10" t="s">
        <v>4217</v>
      </c>
    </row>
    <row r="1409" s="2" customFormat="1" ht="21" customHeight="1" spans="1:3">
      <c r="A1409" s="9" t="s">
        <v>4218</v>
      </c>
      <c r="B1409" s="10" t="s">
        <v>4219</v>
      </c>
      <c r="C1409" s="10" t="s">
        <v>4220</v>
      </c>
    </row>
    <row r="1410" s="2" customFormat="1" ht="21" customHeight="1" spans="1:3">
      <c r="A1410" s="9" t="s">
        <v>4221</v>
      </c>
      <c r="B1410" s="10" t="s">
        <v>4222</v>
      </c>
      <c r="C1410" s="10" t="s">
        <v>4223</v>
      </c>
    </row>
    <row r="1411" s="2" customFormat="1" ht="21" customHeight="1" spans="1:3">
      <c r="A1411" s="9" t="s">
        <v>4224</v>
      </c>
      <c r="B1411" s="10" t="s">
        <v>4225</v>
      </c>
      <c r="C1411" s="10" t="s">
        <v>4226</v>
      </c>
    </row>
    <row r="1412" s="2" customFormat="1" ht="21" customHeight="1" spans="1:3">
      <c r="A1412" s="9" t="s">
        <v>4227</v>
      </c>
      <c r="B1412" s="10" t="s">
        <v>4228</v>
      </c>
      <c r="C1412" s="10" t="s">
        <v>4229</v>
      </c>
    </row>
    <row r="1413" s="2" customFormat="1" ht="21" customHeight="1" spans="1:3">
      <c r="A1413" s="9" t="s">
        <v>4230</v>
      </c>
      <c r="B1413" s="10" t="s">
        <v>4231</v>
      </c>
      <c r="C1413" s="10" t="s">
        <v>4232</v>
      </c>
    </row>
    <row r="1414" s="2" customFormat="1" ht="21" customHeight="1" spans="1:3">
      <c r="A1414" s="9" t="s">
        <v>4233</v>
      </c>
      <c r="B1414" s="10" t="s">
        <v>4234</v>
      </c>
      <c r="C1414" s="10" t="s">
        <v>4235</v>
      </c>
    </row>
    <row r="1415" s="2" customFormat="1" ht="21" customHeight="1" spans="1:3">
      <c r="A1415" s="9" t="s">
        <v>4236</v>
      </c>
      <c r="B1415" s="10" t="s">
        <v>4237</v>
      </c>
      <c r="C1415" s="10" t="s">
        <v>4238</v>
      </c>
    </row>
    <row r="1416" s="2" customFormat="1" ht="21" customHeight="1" spans="1:3">
      <c r="A1416" s="9" t="s">
        <v>4239</v>
      </c>
      <c r="B1416" s="10" t="s">
        <v>4240</v>
      </c>
      <c r="C1416" s="10" t="s">
        <v>4241</v>
      </c>
    </row>
    <row r="1417" s="2" customFormat="1" ht="21" customHeight="1" spans="1:3">
      <c r="A1417" s="9" t="s">
        <v>4242</v>
      </c>
      <c r="B1417" s="10" t="s">
        <v>4243</v>
      </c>
      <c r="C1417" s="10" t="s">
        <v>4244</v>
      </c>
    </row>
    <row r="1418" s="2" customFormat="1" ht="21" customHeight="1" spans="1:3">
      <c r="A1418" s="9" t="s">
        <v>4245</v>
      </c>
      <c r="B1418" s="10" t="s">
        <v>4246</v>
      </c>
      <c r="C1418" s="10" t="s">
        <v>4247</v>
      </c>
    </row>
    <row r="1419" s="2" customFormat="1" ht="21" customHeight="1" spans="1:3">
      <c r="A1419" s="9" t="s">
        <v>4248</v>
      </c>
      <c r="B1419" s="10" t="s">
        <v>4249</v>
      </c>
      <c r="C1419" s="10" t="s">
        <v>4250</v>
      </c>
    </row>
    <row r="1420" s="2" customFormat="1" ht="21" customHeight="1" spans="1:3">
      <c r="A1420" s="9" t="s">
        <v>4251</v>
      </c>
      <c r="B1420" s="10" t="s">
        <v>4252</v>
      </c>
      <c r="C1420" s="10" t="s">
        <v>4253</v>
      </c>
    </row>
    <row r="1421" s="2" customFormat="1" ht="21" customHeight="1" spans="1:3">
      <c r="A1421" s="9" t="s">
        <v>4254</v>
      </c>
      <c r="B1421" s="10" t="s">
        <v>4255</v>
      </c>
      <c r="C1421" s="10" t="s">
        <v>4256</v>
      </c>
    </row>
    <row r="1422" s="2" customFormat="1" ht="21" customHeight="1" spans="1:3">
      <c r="A1422" s="9" t="s">
        <v>4257</v>
      </c>
      <c r="B1422" s="10" t="s">
        <v>4258</v>
      </c>
      <c r="C1422" s="10" t="s">
        <v>4259</v>
      </c>
    </row>
    <row r="1423" s="2" customFormat="1" ht="21" customHeight="1" spans="1:3">
      <c r="A1423" s="9" t="s">
        <v>4260</v>
      </c>
      <c r="B1423" s="10" t="s">
        <v>4261</v>
      </c>
      <c r="C1423" s="10" t="s">
        <v>4262</v>
      </c>
    </row>
    <row r="1424" s="2" customFormat="1" ht="21" customHeight="1" spans="1:3">
      <c r="A1424" s="9" t="s">
        <v>4263</v>
      </c>
      <c r="B1424" s="10" t="s">
        <v>4264</v>
      </c>
      <c r="C1424" s="10" t="s">
        <v>4265</v>
      </c>
    </row>
    <row r="1425" s="2" customFormat="1" ht="21" customHeight="1" spans="1:3">
      <c r="A1425" s="9" t="s">
        <v>4266</v>
      </c>
      <c r="B1425" s="10" t="s">
        <v>4267</v>
      </c>
      <c r="C1425" s="10" t="s">
        <v>4268</v>
      </c>
    </row>
    <row r="1426" s="2" customFormat="1" ht="21" customHeight="1" spans="1:3">
      <c r="A1426" s="9" t="s">
        <v>4269</v>
      </c>
      <c r="B1426" s="10" t="s">
        <v>4270</v>
      </c>
      <c r="C1426" s="10" t="s">
        <v>4271</v>
      </c>
    </row>
    <row r="1427" s="2" customFormat="1" ht="21" customHeight="1" spans="1:3">
      <c r="A1427" s="9" t="s">
        <v>4272</v>
      </c>
      <c r="B1427" s="10" t="s">
        <v>4273</v>
      </c>
      <c r="C1427" s="10" t="s">
        <v>4274</v>
      </c>
    </row>
    <row r="1428" s="2" customFormat="1" ht="21" customHeight="1" spans="1:3">
      <c r="A1428" s="9" t="s">
        <v>4275</v>
      </c>
      <c r="B1428" s="10" t="s">
        <v>4276</v>
      </c>
      <c r="C1428" s="10" t="s">
        <v>4277</v>
      </c>
    </row>
    <row r="1429" s="2" customFormat="1" ht="21" customHeight="1" spans="1:3">
      <c r="A1429" s="9" t="s">
        <v>4278</v>
      </c>
      <c r="B1429" s="10" t="s">
        <v>4279</v>
      </c>
      <c r="C1429" s="10" t="s">
        <v>4280</v>
      </c>
    </row>
    <row r="1430" s="2" customFormat="1" ht="21" customHeight="1" spans="1:3">
      <c r="A1430" s="9" t="s">
        <v>4281</v>
      </c>
      <c r="B1430" s="10" t="s">
        <v>4282</v>
      </c>
      <c r="C1430" s="10" t="s">
        <v>4283</v>
      </c>
    </row>
    <row r="1431" s="2" customFormat="1" ht="21" customHeight="1" spans="1:3">
      <c r="A1431" s="9" t="s">
        <v>4284</v>
      </c>
      <c r="B1431" s="10" t="s">
        <v>4285</v>
      </c>
      <c r="C1431" s="10" t="s">
        <v>4286</v>
      </c>
    </row>
    <row r="1432" s="2" customFormat="1" ht="21" customHeight="1" spans="1:3">
      <c r="A1432" s="9" t="s">
        <v>4287</v>
      </c>
      <c r="B1432" s="10" t="s">
        <v>4288</v>
      </c>
      <c r="C1432" s="10" t="s">
        <v>4289</v>
      </c>
    </row>
    <row r="1433" s="2" customFormat="1" ht="21" customHeight="1" spans="1:3">
      <c r="A1433" s="9" t="s">
        <v>4290</v>
      </c>
      <c r="B1433" s="10" t="s">
        <v>4291</v>
      </c>
      <c r="C1433" s="10" t="s">
        <v>4292</v>
      </c>
    </row>
    <row r="1434" s="2" customFormat="1" ht="21" customHeight="1" spans="1:3">
      <c r="A1434" s="9" t="s">
        <v>4293</v>
      </c>
      <c r="B1434" s="10" t="s">
        <v>4294</v>
      </c>
      <c r="C1434" s="10" t="s">
        <v>4295</v>
      </c>
    </row>
    <row r="1435" s="2" customFormat="1" ht="21" customHeight="1" spans="1:3">
      <c r="A1435" s="9" t="s">
        <v>4296</v>
      </c>
      <c r="B1435" s="10" t="s">
        <v>4297</v>
      </c>
      <c r="C1435" s="10" t="s">
        <v>4298</v>
      </c>
    </row>
    <row r="1436" s="2" customFormat="1" ht="21" customHeight="1" spans="1:3">
      <c r="A1436" s="9" t="s">
        <v>4299</v>
      </c>
      <c r="B1436" s="10" t="s">
        <v>4300</v>
      </c>
      <c r="C1436" s="10" t="s">
        <v>4301</v>
      </c>
    </row>
    <row r="1437" s="2" customFormat="1" ht="21" customHeight="1" spans="1:3">
      <c r="A1437" s="9" t="s">
        <v>4302</v>
      </c>
      <c r="B1437" s="10" t="s">
        <v>4303</v>
      </c>
      <c r="C1437" s="10" t="s">
        <v>4304</v>
      </c>
    </row>
    <row r="1438" s="2" customFormat="1" ht="21" customHeight="1" spans="1:3">
      <c r="A1438" s="9" t="s">
        <v>4305</v>
      </c>
      <c r="B1438" s="10" t="s">
        <v>4306</v>
      </c>
      <c r="C1438" s="10" t="s">
        <v>4307</v>
      </c>
    </row>
    <row r="1439" s="2" customFormat="1" ht="21" customHeight="1" spans="1:3">
      <c r="A1439" s="9" t="s">
        <v>4308</v>
      </c>
      <c r="B1439" s="10" t="s">
        <v>4309</v>
      </c>
      <c r="C1439" s="10" t="s">
        <v>4310</v>
      </c>
    </row>
    <row r="1440" s="2" customFormat="1" ht="21" customHeight="1" spans="1:3">
      <c r="A1440" s="9" t="s">
        <v>4311</v>
      </c>
      <c r="B1440" s="10" t="s">
        <v>4312</v>
      </c>
      <c r="C1440" s="10" t="s">
        <v>4313</v>
      </c>
    </row>
    <row r="1441" s="2" customFormat="1" ht="21" customHeight="1" spans="1:3">
      <c r="A1441" s="9" t="s">
        <v>4314</v>
      </c>
      <c r="B1441" s="10" t="s">
        <v>4315</v>
      </c>
      <c r="C1441" s="10" t="s">
        <v>4316</v>
      </c>
    </row>
    <row r="1442" s="2" customFormat="1" ht="21" customHeight="1" spans="1:3">
      <c r="A1442" s="9" t="s">
        <v>4317</v>
      </c>
      <c r="B1442" s="10" t="s">
        <v>4318</v>
      </c>
      <c r="C1442" s="10" t="s">
        <v>4319</v>
      </c>
    </row>
    <row r="1443" s="2" customFormat="1" ht="21" customHeight="1" spans="1:3">
      <c r="A1443" s="9" t="s">
        <v>4320</v>
      </c>
      <c r="B1443" s="10" t="s">
        <v>4321</v>
      </c>
      <c r="C1443" s="10" t="s">
        <v>4322</v>
      </c>
    </row>
    <row r="1444" s="2" customFormat="1" ht="21" customHeight="1" spans="1:3">
      <c r="A1444" s="9" t="s">
        <v>4323</v>
      </c>
      <c r="B1444" s="10" t="s">
        <v>4324</v>
      </c>
      <c r="C1444" s="10" t="s">
        <v>4325</v>
      </c>
    </row>
    <row r="1445" s="2" customFormat="1" ht="21" customHeight="1" spans="1:3">
      <c r="A1445" s="9" t="s">
        <v>4326</v>
      </c>
      <c r="B1445" s="10" t="s">
        <v>4327</v>
      </c>
      <c r="C1445" s="10" t="s">
        <v>4328</v>
      </c>
    </row>
    <row r="1446" s="2" customFormat="1" ht="21" customHeight="1" spans="1:3">
      <c r="A1446" s="9" t="s">
        <v>4329</v>
      </c>
      <c r="B1446" s="10" t="s">
        <v>4330</v>
      </c>
      <c r="C1446" s="10" t="s">
        <v>4331</v>
      </c>
    </row>
    <row r="1447" s="2" customFormat="1" ht="21" customHeight="1" spans="1:3">
      <c r="A1447" s="9" t="s">
        <v>4332</v>
      </c>
      <c r="B1447" s="10" t="s">
        <v>4333</v>
      </c>
      <c r="C1447" s="10" t="s">
        <v>4334</v>
      </c>
    </row>
    <row r="1448" s="2" customFormat="1" ht="21" customHeight="1" spans="1:3">
      <c r="A1448" s="9" t="s">
        <v>4335</v>
      </c>
      <c r="B1448" s="10" t="s">
        <v>4336</v>
      </c>
      <c r="C1448" s="10" t="s">
        <v>4337</v>
      </c>
    </row>
    <row r="1449" s="2" customFormat="1" ht="21" customHeight="1" spans="1:3">
      <c r="A1449" s="9" t="s">
        <v>4338</v>
      </c>
      <c r="B1449" s="10" t="s">
        <v>4339</v>
      </c>
      <c r="C1449" s="10" t="s">
        <v>4340</v>
      </c>
    </row>
    <row r="1450" s="2" customFormat="1" ht="21" customHeight="1" spans="1:3">
      <c r="A1450" s="9" t="s">
        <v>4341</v>
      </c>
      <c r="B1450" s="10" t="s">
        <v>4342</v>
      </c>
      <c r="C1450" s="10" t="s">
        <v>4343</v>
      </c>
    </row>
    <row r="1451" s="2" customFormat="1" ht="21" customHeight="1" spans="1:3">
      <c r="A1451" s="9" t="s">
        <v>4344</v>
      </c>
      <c r="B1451" s="10" t="s">
        <v>4345</v>
      </c>
      <c r="C1451" s="10" t="s">
        <v>4346</v>
      </c>
    </row>
    <row r="1452" s="2" customFormat="1" ht="21" customHeight="1" spans="1:3">
      <c r="A1452" s="9" t="s">
        <v>4347</v>
      </c>
      <c r="B1452" s="10" t="s">
        <v>4348</v>
      </c>
      <c r="C1452" s="10" t="s">
        <v>4349</v>
      </c>
    </row>
    <row r="1453" s="2" customFormat="1" ht="21" customHeight="1" spans="1:3">
      <c r="A1453" s="9" t="s">
        <v>4350</v>
      </c>
      <c r="B1453" s="10" t="s">
        <v>4351</v>
      </c>
      <c r="C1453" s="10" t="s">
        <v>4352</v>
      </c>
    </row>
    <row r="1454" s="2" customFormat="1" ht="21" customHeight="1" spans="1:3">
      <c r="A1454" s="9" t="s">
        <v>4353</v>
      </c>
      <c r="B1454" s="10" t="s">
        <v>4354</v>
      </c>
      <c r="C1454" s="10" t="s">
        <v>4355</v>
      </c>
    </row>
    <row r="1455" s="2" customFormat="1" ht="21" customHeight="1" spans="1:3">
      <c r="A1455" s="9" t="s">
        <v>4356</v>
      </c>
      <c r="B1455" s="10" t="s">
        <v>4357</v>
      </c>
      <c r="C1455" s="10" t="s">
        <v>4358</v>
      </c>
    </row>
    <row r="1456" s="2" customFormat="1" ht="21" customHeight="1" spans="1:3">
      <c r="A1456" s="9" t="s">
        <v>4359</v>
      </c>
      <c r="B1456" s="10" t="s">
        <v>4360</v>
      </c>
      <c r="C1456" s="10" t="s">
        <v>4361</v>
      </c>
    </row>
    <row r="1457" s="2" customFormat="1" ht="21" customHeight="1" spans="1:3">
      <c r="A1457" s="9" t="s">
        <v>4362</v>
      </c>
      <c r="B1457" s="10" t="s">
        <v>4363</v>
      </c>
      <c r="C1457" s="10" t="s">
        <v>4364</v>
      </c>
    </row>
    <row r="1458" s="2" customFormat="1" ht="21" customHeight="1" spans="1:3">
      <c r="A1458" s="9" t="s">
        <v>4365</v>
      </c>
      <c r="B1458" s="10" t="s">
        <v>4366</v>
      </c>
      <c r="C1458" s="10" t="s">
        <v>4367</v>
      </c>
    </row>
    <row r="1459" s="2" customFormat="1" ht="21" customHeight="1" spans="1:3">
      <c r="A1459" s="9" t="s">
        <v>4368</v>
      </c>
      <c r="B1459" s="10" t="s">
        <v>4369</v>
      </c>
      <c r="C1459" s="10" t="s">
        <v>4370</v>
      </c>
    </row>
    <row r="1460" s="2" customFormat="1" ht="21" customHeight="1" spans="1:3">
      <c r="A1460" s="9" t="s">
        <v>4371</v>
      </c>
      <c r="B1460" s="10" t="s">
        <v>4372</v>
      </c>
      <c r="C1460" s="10" t="s">
        <v>4373</v>
      </c>
    </row>
    <row r="1461" s="2" customFormat="1" ht="21" customHeight="1" spans="1:3">
      <c r="A1461" s="9" t="s">
        <v>4374</v>
      </c>
      <c r="B1461" s="10" t="s">
        <v>4375</v>
      </c>
      <c r="C1461" s="10" t="s">
        <v>4376</v>
      </c>
    </row>
    <row r="1462" s="2" customFormat="1" ht="21" customHeight="1" spans="1:3">
      <c r="A1462" s="9" t="s">
        <v>4377</v>
      </c>
      <c r="B1462" s="10" t="s">
        <v>4378</v>
      </c>
      <c r="C1462" s="10" t="s">
        <v>4379</v>
      </c>
    </row>
    <row r="1463" s="2" customFormat="1" ht="21" customHeight="1" spans="1:3">
      <c r="A1463" s="9" t="s">
        <v>4380</v>
      </c>
      <c r="B1463" s="10" t="s">
        <v>4381</v>
      </c>
      <c r="C1463" s="10" t="s">
        <v>4382</v>
      </c>
    </row>
    <row r="1464" s="2" customFormat="1" ht="21" customHeight="1" spans="1:3">
      <c r="A1464" s="9" t="s">
        <v>4383</v>
      </c>
      <c r="B1464" s="10" t="s">
        <v>4384</v>
      </c>
      <c r="C1464" s="10" t="s">
        <v>4385</v>
      </c>
    </row>
    <row r="1465" s="2" customFormat="1" ht="21" customHeight="1" spans="1:3">
      <c r="A1465" s="9" t="s">
        <v>4386</v>
      </c>
      <c r="B1465" s="10" t="s">
        <v>4387</v>
      </c>
      <c r="C1465" s="10" t="s">
        <v>4388</v>
      </c>
    </row>
    <row r="1466" s="2" customFormat="1" ht="21" customHeight="1" spans="1:3">
      <c r="A1466" s="9" t="s">
        <v>4389</v>
      </c>
      <c r="B1466" s="10" t="s">
        <v>4390</v>
      </c>
      <c r="C1466" s="10" t="s">
        <v>4391</v>
      </c>
    </row>
    <row r="1467" s="2" customFormat="1" ht="21" customHeight="1" spans="1:3">
      <c r="A1467" s="9" t="s">
        <v>4392</v>
      </c>
      <c r="B1467" s="10" t="s">
        <v>4393</v>
      </c>
      <c r="C1467" s="10" t="s">
        <v>4394</v>
      </c>
    </row>
    <row r="1468" s="2" customFormat="1" ht="21" customHeight="1" spans="1:3">
      <c r="A1468" s="9" t="s">
        <v>4395</v>
      </c>
      <c r="B1468" s="10" t="s">
        <v>4396</v>
      </c>
      <c r="C1468" s="10" t="s">
        <v>4397</v>
      </c>
    </row>
    <row r="1469" s="2" customFormat="1" ht="21" customHeight="1" spans="1:3">
      <c r="A1469" s="9" t="s">
        <v>4398</v>
      </c>
      <c r="B1469" s="10" t="s">
        <v>4399</v>
      </c>
      <c r="C1469" s="10" t="s">
        <v>4400</v>
      </c>
    </row>
    <row r="1470" s="2" customFormat="1" ht="21" customHeight="1" spans="1:3">
      <c r="A1470" s="9" t="s">
        <v>4401</v>
      </c>
      <c r="B1470" s="10" t="s">
        <v>4402</v>
      </c>
      <c r="C1470" s="10" t="s">
        <v>4403</v>
      </c>
    </row>
    <row r="1471" s="2" customFormat="1" ht="21" customHeight="1" spans="1:3">
      <c r="A1471" s="9" t="s">
        <v>4404</v>
      </c>
      <c r="B1471" s="10" t="s">
        <v>4405</v>
      </c>
      <c r="C1471" s="10" t="s">
        <v>4406</v>
      </c>
    </row>
    <row r="1472" s="2" customFormat="1" ht="21" customHeight="1" spans="1:3">
      <c r="A1472" s="9" t="s">
        <v>4407</v>
      </c>
      <c r="B1472" s="10" t="s">
        <v>4408</v>
      </c>
      <c r="C1472" s="10" t="s">
        <v>4409</v>
      </c>
    </row>
    <row r="1473" s="2" customFormat="1" ht="21" customHeight="1" spans="1:3">
      <c r="A1473" s="9" t="s">
        <v>4410</v>
      </c>
      <c r="B1473" s="10" t="s">
        <v>4411</v>
      </c>
      <c r="C1473" s="10" t="s">
        <v>4412</v>
      </c>
    </row>
    <row r="1474" s="2" customFormat="1" ht="21" customHeight="1" spans="1:3">
      <c r="A1474" s="9" t="s">
        <v>4413</v>
      </c>
      <c r="B1474" s="10" t="s">
        <v>4414</v>
      </c>
      <c r="C1474" s="10" t="s">
        <v>4415</v>
      </c>
    </row>
    <row r="1475" s="2" customFormat="1" ht="21" customHeight="1" spans="1:3">
      <c r="A1475" s="9" t="s">
        <v>4416</v>
      </c>
      <c r="B1475" s="10" t="s">
        <v>4417</v>
      </c>
      <c r="C1475" s="10" t="s">
        <v>4418</v>
      </c>
    </row>
    <row r="1476" s="2" customFormat="1" ht="21" customHeight="1" spans="1:3">
      <c r="A1476" s="9" t="s">
        <v>4419</v>
      </c>
      <c r="B1476" s="10" t="s">
        <v>4420</v>
      </c>
      <c r="C1476" s="10" t="s">
        <v>4421</v>
      </c>
    </row>
    <row r="1477" s="2" customFormat="1" ht="21" customHeight="1" spans="1:3">
      <c r="A1477" s="9" t="s">
        <v>4422</v>
      </c>
      <c r="B1477" s="10" t="s">
        <v>4423</v>
      </c>
      <c r="C1477" s="10" t="s">
        <v>4424</v>
      </c>
    </row>
    <row r="1478" s="2" customFormat="1" ht="21" customHeight="1" spans="1:3">
      <c r="A1478" s="9" t="s">
        <v>4425</v>
      </c>
      <c r="B1478" s="10" t="s">
        <v>4426</v>
      </c>
      <c r="C1478" s="10" t="s">
        <v>4427</v>
      </c>
    </row>
    <row r="1479" s="2" customFormat="1" ht="21" customHeight="1" spans="1:3">
      <c r="A1479" s="9" t="s">
        <v>4428</v>
      </c>
      <c r="B1479" s="10" t="s">
        <v>4429</v>
      </c>
      <c r="C1479" s="10" t="s">
        <v>4430</v>
      </c>
    </row>
    <row r="1480" s="2" customFormat="1" ht="21" customHeight="1" spans="1:3">
      <c r="A1480" s="9" t="s">
        <v>4431</v>
      </c>
      <c r="B1480" s="10" t="s">
        <v>4432</v>
      </c>
      <c r="C1480" s="10" t="s">
        <v>4433</v>
      </c>
    </row>
    <row r="1481" s="2" customFormat="1" ht="21" customHeight="1" spans="1:3">
      <c r="A1481" s="9" t="s">
        <v>4434</v>
      </c>
      <c r="B1481" s="10" t="s">
        <v>4435</v>
      </c>
      <c r="C1481" s="10" t="s">
        <v>4436</v>
      </c>
    </row>
    <row r="1482" s="2" customFormat="1" ht="21" customHeight="1" spans="1:3">
      <c r="A1482" s="9" t="s">
        <v>4437</v>
      </c>
      <c r="B1482" s="10" t="s">
        <v>4438</v>
      </c>
      <c r="C1482" s="10" t="s">
        <v>4439</v>
      </c>
    </row>
    <row r="1483" s="2" customFormat="1" ht="21" customHeight="1" spans="1:3">
      <c r="A1483" s="9" t="s">
        <v>4440</v>
      </c>
      <c r="B1483" s="10" t="s">
        <v>4441</v>
      </c>
      <c r="C1483" s="10" t="s">
        <v>4442</v>
      </c>
    </row>
    <row r="1484" s="2" customFormat="1" ht="21" customHeight="1" spans="1:3">
      <c r="A1484" s="9" t="s">
        <v>4443</v>
      </c>
      <c r="B1484" s="10" t="s">
        <v>4444</v>
      </c>
      <c r="C1484" s="10" t="s">
        <v>4445</v>
      </c>
    </row>
    <row r="1485" s="2" customFormat="1" ht="21" customHeight="1" spans="1:3">
      <c r="A1485" s="9" t="s">
        <v>4446</v>
      </c>
      <c r="B1485" s="10" t="s">
        <v>4447</v>
      </c>
      <c r="C1485" s="10" t="s">
        <v>4448</v>
      </c>
    </row>
    <row r="1486" s="2" customFormat="1" ht="21" customHeight="1" spans="1:3">
      <c r="A1486" s="9" t="s">
        <v>4449</v>
      </c>
      <c r="B1486" s="10" t="s">
        <v>4450</v>
      </c>
      <c r="C1486" s="10" t="s">
        <v>4451</v>
      </c>
    </row>
    <row r="1487" s="2" customFormat="1" ht="21" customHeight="1" spans="1:3">
      <c r="A1487" s="9" t="s">
        <v>4452</v>
      </c>
      <c r="B1487" s="10" t="s">
        <v>4453</v>
      </c>
      <c r="C1487" s="10" t="s">
        <v>4454</v>
      </c>
    </row>
    <row r="1488" s="2" customFormat="1" ht="21" customHeight="1" spans="1:3">
      <c r="A1488" s="9" t="s">
        <v>4455</v>
      </c>
      <c r="B1488" s="10" t="s">
        <v>4456</v>
      </c>
      <c r="C1488" s="10" t="s">
        <v>4457</v>
      </c>
    </row>
    <row r="1489" s="2" customFormat="1" ht="21" customHeight="1" spans="1:3">
      <c r="A1489" s="9" t="s">
        <v>4458</v>
      </c>
      <c r="B1489" s="10" t="s">
        <v>4459</v>
      </c>
      <c r="C1489" s="13" t="s">
        <v>4460</v>
      </c>
    </row>
    <row r="1490" s="2" customFormat="1" ht="21" customHeight="1" spans="1:3">
      <c r="A1490" s="9" t="s">
        <v>4461</v>
      </c>
      <c r="B1490" s="10" t="s">
        <v>4462</v>
      </c>
      <c r="C1490" s="10" t="s">
        <v>4463</v>
      </c>
    </row>
    <row r="1491" s="2" customFormat="1" ht="21" customHeight="1" spans="1:3">
      <c r="A1491" s="9" t="s">
        <v>4464</v>
      </c>
      <c r="B1491" s="10" t="s">
        <v>4465</v>
      </c>
      <c r="C1491" s="10" t="s">
        <v>4466</v>
      </c>
    </row>
    <row r="1492" s="2" customFormat="1" ht="21" customHeight="1" spans="1:3">
      <c r="A1492" s="9" t="s">
        <v>4467</v>
      </c>
      <c r="B1492" s="10" t="s">
        <v>4468</v>
      </c>
      <c r="C1492" s="10" t="s">
        <v>4469</v>
      </c>
    </row>
    <row r="1493" s="2" customFormat="1" ht="21" customHeight="1" spans="1:3">
      <c r="A1493" s="9" t="s">
        <v>4470</v>
      </c>
      <c r="B1493" s="10" t="s">
        <v>4471</v>
      </c>
      <c r="C1493" s="10" t="s">
        <v>4472</v>
      </c>
    </row>
    <row r="1494" s="2" customFormat="1" ht="21" customHeight="1" spans="1:3">
      <c r="A1494" s="9" t="s">
        <v>4473</v>
      </c>
      <c r="B1494" s="10" t="s">
        <v>4474</v>
      </c>
      <c r="C1494" s="10" t="s">
        <v>4475</v>
      </c>
    </row>
    <row r="1495" s="2" customFormat="1" ht="21" customHeight="1" spans="1:3">
      <c r="A1495" s="9" t="s">
        <v>4476</v>
      </c>
      <c r="B1495" s="10" t="s">
        <v>4477</v>
      </c>
      <c r="C1495" s="10" t="s">
        <v>4478</v>
      </c>
    </row>
    <row r="1496" s="2" customFormat="1" ht="21" customHeight="1" spans="1:3">
      <c r="A1496" s="9" t="s">
        <v>4479</v>
      </c>
      <c r="B1496" s="10" t="s">
        <v>4480</v>
      </c>
      <c r="C1496" s="10" t="s">
        <v>4481</v>
      </c>
    </row>
    <row r="1497" s="2" customFormat="1" ht="21" customHeight="1" spans="1:3">
      <c r="A1497" s="9" t="s">
        <v>4482</v>
      </c>
      <c r="B1497" s="10" t="s">
        <v>4483</v>
      </c>
      <c r="C1497" s="10" t="s">
        <v>4484</v>
      </c>
    </row>
    <row r="1498" s="2" customFormat="1" ht="21" customHeight="1" spans="1:3">
      <c r="A1498" s="9" t="s">
        <v>4485</v>
      </c>
      <c r="B1498" s="10" t="s">
        <v>4486</v>
      </c>
      <c r="C1498" s="10" t="s">
        <v>4487</v>
      </c>
    </row>
    <row r="1499" s="2" customFormat="1" ht="21" customHeight="1" spans="1:3">
      <c r="A1499" s="9" t="s">
        <v>4488</v>
      </c>
      <c r="B1499" s="10" t="s">
        <v>4489</v>
      </c>
      <c r="C1499" s="10" t="s">
        <v>4490</v>
      </c>
    </row>
    <row r="1500" s="2" customFormat="1" ht="21" customHeight="1" spans="1:3">
      <c r="A1500" s="9" t="s">
        <v>4491</v>
      </c>
      <c r="B1500" s="10" t="s">
        <v>4492</v>
      </c>
      <c r="C1500" s="10" t="s">
        <v>4493</v>
      </c>
    </row>
    <row r="1501" s="2" customFormat="1" ht="21" customHeight="1" spans="1:3">
      <c r="A1501" s="9" t="s">
        <v>4494</v>
      </c>
      <c r="B1501" s="10" t="s">
        <v>4495</v>
      </c>
      <c r="C1501" s="10" t="s">
        <v>4496</v>
      </c>
    </row>
    <row r="1502" s="2" customFormat="1" ht="21" customHeight="1" spans="1:3">
      <c r="A1502" s="9" t="s">
        <v>4497</v>
      </c>
      <c r="B1502" s="10" t="s">
        <v>4498</v>
      </c>
      <c r="C1502" s="10" t="s">
        <v>4499</v>
      </c>
    </row>
    <row r="1503" s="2" customFormat="1" ht="21" customHeight="1" spans="1:3">
      <c r="A1503" s="9" t="s">
        <v>4500</v>
      </c>
      <c r="B1503" s="10" t="s">
        <v>4501</v>
      </c>
      <c r="C1503" s="10" t="s">
        <v>4502</v>
      </c>
    </row>
    <row r="1504" s="2" customFormat="1" ht="21" customHeight="1" spans="1:3">
      <c r="A1504" s="9" t="s">
        <v>4503</v>
      </c>
      <c r="B1504" s="10" t="s">
        <v>4504</v>
      </c>
      <c r="C1504" s="10" t="s">
        <v>4505</v>
      </c>
    </row>
    <row r="1505" s="2" customFormat="1" ht="21" customHeight="1" spans="1:3">
      <c r="A1505" s="9" t="s">
        <v>4506</v>
      </c>
      <c r="B1505" s="10" t="s">
        <v>4507</v>
      </c>
      <c r="C1505" s="10" t="s">
        <v>4508</v>
      </c>
    </row>
    <row r="1506" s="2" customFormat="1" ht="21" customHeight="1" spans="1:3">
      <c r="A1506" s="9" t="s">
        <v>4509</v>
      </c>
      <c r="B1506" s="10" t="s">
        <v>4510</v>
      </c>
      <c r="C1506" s="10" t="s">
        <v>4511</v>
      </c>
    </row>
    <row r="1507" s="2" customFormat="1" ht="21" customHeight="1" spans="1:3">
      <c r="A1507" s="9" t="s">
        <v>4512</v>
      </c>
      <c r="B1507" s="10" t="s">
        <v>4513</v>
      </c>
      <c r="C1507" s="10" t="s">
        <v>4514</v>
      </c>
    </row>
    <row r="1508" s="2" customFormat="1" ht="21" customHeight="1" spans="1:3">
      <c r="A1508" s="9" t="s">
        <v>4515</v>
      </c>
      <c r="B1508" s="10" t="s">
        <v>4516</v>
      </c>
      <c r="C1508" s="10" t="s">
        <v>4517</v>
      </c>
    </row>
    <row r="1509" s="2" customFormat="1" ht="21" customHeight="1" spans="1:3">
      <c r="A1509" s="9" t="s">
        <v>4518</v>
      </c>
      <c r="B1509" s="10" t="s">
        <v>4519</v>
      </c>
      <c r="C1509" s="10" t="s">
        <v>4520</v>
      </c>
    </row>
    <row r="1510" s="2" customFormat="1" ht="21" customHeight="1" spans="1:3">
      <c r="A1510" s="9" t="s">
        <v>4521</v>
      </c>
      <c r="B1510" s="10" t="s">
        <v>4522</v>
      </c>
      <c r="C1510" s="10" t="s">
        <v>4523</v>
      </c>
    </row>
    <row r="1511" s="2" customFormat="1" ht="21" customHeight="1" spans="1:3">
      <c r="A1511" s="9" t="s">
        <v>4524</v>
      </c>
      <c r="B1511" s="10" t="s">
        <v>4525</v>
      </c>
      <c r="C1511" s="10" t="s">
        <v>4526</v>
      </c>
    </row>
    <row r="1512" s="2" customFormat="1" ht="21" customHeight="1" spans="1:3">
      <c r="A1512" s="9" t="s">
        <v>4527</v>
      </c>
      <c r="B1512" s="10" t="s">
        <v>4528</v>
      </c>
      <c r="C1512" s="10" t="s">
        <v>4529</v>
      </c>
    </row>
    <row r="1513" s="2" customFormat="1" ht="21" customHeight="1" spans="1:3">
      <c r="A1513" s="9" t="s">
        <v>4530</v>
      </c>
      <c r="B1513" s="10" t="s">
        <v>4531</v>
      </c>
      <c r="C1513" s="10" t="s">
        <v>4532</v>
      </c>
    </row>
    <row r="1514" s="2" customFormat="1" ht="21" customHeight="1" spans="1:3">
      <c r="A1514" s="9" t="s">
        <v>4533</v>
      </c>
      <c r="B1514" s="10" t="s">
        <v>4534</v>
      </c>
      <c r="C1514" s="10" t="s">
        <v>4535</v>
      </c>
    </row>
    <row r="1515" s="2" customFormat="1" ht="21" customHeight="1" spans="1:3">
      <c r="A1515" s="9" t="s">
        <v>4536</v>
      </c>
      <c r="B1515" s="10" t="s">
        <v>4537</v>
      </c>
      <c r="C1515" s="10" t="s">
        <v>4538</v>
      </c>
    </row>
    <row r="1516" s="2" customFormat="1" ht="21" customHeight="1" spans="1:3">
      <c r="A1516" s="9" t="s">
        <v>4539</v>
      </c>
      <c r="B1516" s="10" t="s">
        <v>4540</v>
      </c>
      <c r="C1516" s="10" t="s">
        <v>4541</v>
      </c>
    </row>
    <row r="1517" s="2" customFormat="1" ht="21" customHeight="1" spans="1:3">
      <c r="A1517" s="9" t="s">
        <v>4542</v>
      </c>
      <c r="B1517" s="10" t="s">
        <v>4543</v>
      </c>
      <c r="C1517" s="10" t="s">
        <v>4544</v>
      </c>
    </row>
    <row r="1518" s="2" customFormat="1" ht="21" customHeight="1" spans="1:3">
      <c r="A1518" s="9" t="s">
        <v>4545</v>
      </c>
      <c r="B1518" s="10" t="s">
        <v>4546</v>
      </c>
      <c r="C1518" s="10" t="s">
        <v>4547</v>
      </c>
    </row>
    <row r="1519" s="2" customFormat="1" ht="21" customHeight="1" spans="1:3">
      <c r="A1519" s="9" t="s">
        <v>4548</v>
      </c>
      <c r="B1519" s="10" t="s">
        <v>4549</v>
      </c>
      <c r="C1519" s="10" t="s">
        <v>4550</v>
      </c>
    </row>
    <row r="1520" s="2" customFormat="1" ht="21" customHeight="1" spans="1:3">
      <c r="A1520" s="9" t="s">
        <v>4551</v>
      </c>
      <c r="B1520" s="10" t="s">
        <v>4552</v>
      </c>
      <c r="C1520" s="10" t="s">
        <v>4553</v>
      </c>
    </row>
    <row r="1521" s="2" customFormat="1" ht="21" customHeight="1" spans="1:3">
      <c r="A1521" s="9" t="s">
        <v>4554</v>
      </c>
      <c r="B1521" s="10" t="s">
        <v>4555</v>
      </c>
      <c r="C1521" s="10" t="s">
        <v>4556</v>
      </c>
    </row>
    <row r="1522" s="2" customFormat="1" ht="21" customHeight="1" spans="1:3">
      <c r="A1522" s="9" t="s">
        <v>4557</v>
      </c>
      <c r="B1522" s="10" t="s">
        <v>4558</v>
      </c>
      <c r="C1522" s="10" t="s">
        <v>4559</v>
      </c>
    </row>
    <row r="1523" s="2" customFormat="1" ht="21" customHeight="1" spans="1:3">
      <c r="A1523" s="9" t="s">
        <v>4560</v>
      </c>
      <c r="B1523" s="10" t="s">
        <v>4561</v>
      </c>
      <c r="C1523" s="10" t="s">
        <v>4562</v>
      </c>
    </row>
    <row r="1524" s="2" customFormat="1" ht="21" customHeight="1" spans="1:3">
      <c r="A1524" s="9" t="s">
        <v>4563</v>
      </c>
      <c r="B1524" s="10" t="s">
        <v>4564</v>
      </c>
      <c r="C1524" s="10" t="s">
        <v>4565</v>
      </c>
    </row>
    <row r="1525" s="2" customFormat="1" ht="21" customHeight="1" spans="1:3">
      <c r="A1525" s="9" t="s">
        <v>4566</v>
      </c>
      <c r="B1525" s="10" t="s">
        <v>4567</v>
      </c>
      <c r="C1525" s="10" t="s">
        <v>4568</v>
      </c>
    </row>
    <row r="1526" s="2" customFormat="1" ht="21" customHeight="1" spans="1:3">
      <c r="A1526" s="9" t="s">
        <v>4569</v>
      </c>
      <c r="B1526" s="10" t="s">
        <v>4570</v>
      </c>
      <c r="C1526" s="10" t="s">
        <v>4571</v>
      </c>
    </row>
    <row r="1527" s="2" customFormat="1" ht="21" customHeight="1" spans="1:3">
      <c r="A1527" s="9" t="s">
        <v>4572</v>
      </c>
      <c r="B1527" s="10" t="s">
        <v>4573</v>
      </c>
      <c r="C1527" s="10" t="s">
        <v>4574</v>
      </c>
    </row>
    <row r="1528" s="2" customFormat="1" ht="21" customHeight="1" spans="1:3">
      <c r="A1528" s="9" t="s">
        <v>4575</v>
      </c>
      <c r="B1528" s="10" t="s">
        <v>4576</v>
      </c>
      <c r="C1528" s="10" t="s">
        <v>4577</v>
      </c>
    </row>
    <row r="1529" s="2" customFormat="1" ht="21" customHeight="1" spans="1:3">
      <c r="A1529" s="9" t="s">
        <v>4578</v>
      </c>
      <c r="B1529" s="10" t="s">
        <v>4579</v>
      </c>
      <c r="C1529" s="10" t="s">
        <v>4580</v>
      </c>
    </row>
    <row r="1530" s="2" customFormat="1" ht="21" customHeight="1" spans="1:3">
      <c r="A1530" s="9" t="s">
        <v>4581</v>
      </c>
      <c r="B1530" s="10" t="s">
        <v>4582</v>
      </c>
      <c r="C1530" s="10" t="s">
        <v>4583</v>
      </c>
    </row>
    <row r="1531" s="2" customFormat="1" ht="21" customHeight="1" spans="1:3">
      <c r="A1531" s="9" t="s">
        <v>4584</v>
      </c>
      <c r="B1531" s="10" t="s">
        <v>4585</v>
      </c>
      <c r="C1531" s="10" t="s">
        <v>4586</v>
      </c>
    </row>
    <row r="1532" s="2" customFormat="1" ht="21" customHeight="1" spans="1:3">
      <c r="A1532" s="9" t="s">
        <v>4587</v>
      </c>
      <c r="B1532" s="10" t="s">
        <v>4588</v>
      </c>
      <c r="C1532" s="10" t="s">
        <v>4589</v>
      </c>
    </row>
    <row r="1533" s="2" customFormat="1" ht="21" customHeight="1" spans="1:3">
      <c r="A1533" s="9" t="s">
        <v>4590</v>
      </c>
      <c r="B1533" s="10" t="s">
        <v>4591</v>
      </c>
      <c r="C1533" s="10" t="s">
        <v>4592</v>
      </c>
    </row>
    <row r="1534" s="2" customFormat="1" ht="21" customHeight="1" spans="1:3">
      <c r="A1534" s="9" t="s">
        <v>4593</v>
      </c>
      <c r="B1534" s="10" t="s">
        <v>4594</v>
      </c>
      <c r="C1534" s="10" t="s">
        <v>4595</v>
      </c>
    </row>
    <row r="1535" s="2" customFormat="1" ht="21" customHeight="1" spans="1:3">
      <c r="A1535" s="9" t="s">
        <v>4596</v>
      </c>
      <c r="B1535" s="10" t="s">
        <v>4597</v>
      </c>
      <c r="C1535" s="10" t="s">
        <v>4598</v>
      </c>
    </row>
    <row r="1536" s="2" customFormat="1" ht="21" customHeight="1" spans="1:3">
      <c r="A1536" s="9" t="s">
        <v>4599</v>
      </c>
      <c r="B1536" s="10" t="s">
        <v>4600</v>
      </c>
      <c r="C1536" s="10" t="s">
        <v>4601</v>
      </c>
    </row>
    <row r="1537" s="2" customFormat="1" ht="21" customHeight="1" spans="1:3">
      <c r="A1537" s="9" t="s">
        <v>4602</v>
      </c>
      <c r="B1537" s="10" t="s">
        <v>4603</v>
      </c>
      <c r="C1537" s="10" t="s">
        <v>4604</v>
      </c>
    </row>
    <row r="1538" s="2" customFormat="1" ht="21" customHeight="1" spans="1:3">
      <c r="A1538" s="9" t="s">
        <v>4605</v>
      </c>
      <c r="B1538" s="10" t="s">
        <v>4606</v>
      </c>
      <c r="C1538" s="10" t="s">
        <v>4607</v>
      </c>
    </row>
    <row r="1539" s="2" customFormat="1" ht="21" customHeight="1" spans="1:3">
      <c r="A1539" s="9" t="s">
        <v>4608</v>
      </c>
      <c r="B1539" s="10" t="s">
        <v>4609</v>
      </c>
      <c r="C1539" s="10" t="s">
        <v>4610</v>
      </c>
    </row>
    <row r="1540" s="2" customFormat="1" ht="21" customHeight="1" spans="1:3">
      <c r="A1540" s="9" t="s">
        <v>4611</v>
      </c>
      <c r="B1540" s="10" t="s">
        <v>4612</v>
      </c>
      <c r="C1540" s="10" t="s">
        <v>4613</v>
      </c>
    </row>
    <row r="1541" s="2" customFormat="1" ht="21" customHeight="1" spans="1:3">
      <c r="A1541" s="9" t="s">
        <v>4614</v>
      </c>
      <c r="B1541" s="10" t="s">
        <v>4615</v>
      </c>
      <c r="C1541" s="10" t="s">
        <v>4616</v>
      </c>
    </row>
    <row r="1542" s="2" customFormat="1" ht="21" customHeight="1" spans="1:3">
      <c r="A1542" s="9" t="s">
        <v>4617</v>
      </c>
      <c r="B1542" s="10" t="s">
        <v>4618</v>
      </c>
      <c r="C1542" s="10" t="s">
        <v>4619</v>
      </c>
    </row>
    <row r="1543" s="2" customFormat="1" ht="21" customHeight="1" spans="1:3">
      <c r="A1543" s="9" t="s">
        <v>4620</v>
      </c>
      <c r="B1543" s="10" t="s">
        <v>4621</v>
      </c>
      <c r="C1543" s="10" t="s">
        <v>4622</v>
      </c>
    </row>
    <row r="1544" s="2" customFormat="1" ht="21" customHeight="1" spans="1:3">
      <c r="A1544" s="9" t="s">
        <v>4623</v>
      </c>
      <c r="B1544" s="10" t="s">
        <v>4624</v>
      </c>
      <c r="C1544" s="10" t="s">
        <v>4625</v>
      </c>
    </row>
    <row r="1545" s="2" customFormat="1" ht="21" customHeight="1" spans="1:3">
      <c r="A1545" s="9" t="s">
        <v>4626</v>
      </c>
      <c r="B1545" s="10" t="s">
        <v>4627</v>
      </c>
      <c r="C1545" s="10" t="s">
        <v>4628</v>
      </c>
    </row>
    <row r="1546" s="2" customFormat="1" ht="21" customHeight="1" spans="1:3">
      <c r="A1546" s="9" t="s">
        <v>4629</v>
      </c>
      <c r="B1546" s="10" t="s">
        <v>4630</v>
      </c>
      <c r="C1546" s="10" t="s">
        <v>4631</v>
      </c>
    </row>
    <row r="1547" s="2" customFormat="1" ht="21" customHeight="1" spans="1:3">
      <c r="A1547" s="9" t="s">
        <v>4632</v>
      </c>
      <c r="B1547" s="10" t="s">
        <v>4633</v>
      </c>
      <c r="C1547" s="10" t="s">
        <v>4634</v>
      </c>
    </row>
    <row r="1548" s="2" customFormat="1" ht="21" customHeight="1" spans="1:3">
      <c r="A1548" s="9" t="s">
        <v>4635</v>
      </c>
      <c r="B1548" s="10" t="s">
        <v>4636</v>
      </c>
      <c r="C1548" s="10" t="s">
        <v>4637</v>
      </c>
    </row>
    <row r="1549" s="2" customFormat="1" ht="21" customHeight="1" spans="1:3">
      <c r="A1549" s="9" t="s">
        <v>4638</v>
      </c>
      <c r="B1549" s="10" t="s">
        <v>4639</v>
      </c>
      <c r="C1549" s="10" t="s">
        <v>4640</v>
      </c>
    </row>
    <row r="1550" s="2" customFormat="1" ht="21" customHeight="1" spans="1:3">
      <c r="A1550" s="9" t="s">
        <v>4641</v>
      </c>
      <c r="B1550" s="10" t="s">
        <v>4642</v>
      </c>
      <c r="C1550" s="10" t="s">
        <v>4643</v>
      </c>
    </row>
    <row r="1551" s="2" customFormat="1" ht="21" customHeight="1" spans="1:3">
      <c r="A1551" s="9" t="s">
        <v>4644</v>
      </c>
      <c r="B1551" s="10" t="s">
        <v>4645</v>
      </c>
      <c r="C1551" s="10" t="s">
        <v>4646</v>
      </c>
    </row>
    <row r="1552" s="2" customFormat="1" ht="21" customHeight="1" spans="1:3">
      <c r="A1552" s="9" t="s">
        <v>4647</v>
      </c>
      <c r="B1552" s="10" t="s">
        <v>4648</v>
      </c>
      <c r="C1552" s="10" t="s">
        <v>4649</v>
      </c>
    </row>
    <row r="1553" s="2" customFormat="1" ht="21" customHeight="1" spans="1:3">
      <c r="A1553" s="9" t="s">
        <v>4650</v>
      </c>
      <c r="B1553" s="10" t="s">
        <v>4651</v>
      </c>
      <c r="C1553" s="10" t="s">
        <v>4652</v>
      </c>
    </row>
    <row r="1554" s="2" customFormat="1" ht="21" customHeight="1" spans="1:3">
      <c r="A1554" s="9" t="s">
        <v>4653</v>
      </c>
      <c r="B1554" s="10" t="s">
        <v>4654</v>
      </c>
      <c r="C1554" s="10" t="s">
        <v>4655</v>
      </c>
    </row>
    <row r="1555" s="2" customFormat="1" ht="21" customHeight="1" spans="1:3">
      <c r="A1555" s="9" t="s">
        <v>4656</v>
      </c>
      <c r="B1555" s="10" t="s">
        <v>4657</v>
      </c>
      <c r="C1555" s="10" t="s">
        <v>4658</v>
      </c>
    </row>
    <row r="1556" s="2" customFormat="1" ht="21" customHeight="1" spans="1:3">
      <c r="A1556" s="9" t="s">
        <v>4659</v>
      </c>
      <c r="B1556" s="10" t="s">
        <v>4660</v>
      </c>
      <c r="C1556" s="10" t="s">
        <v>4661</v>
      </c>
    </row>
    <row r="1557" s="2" customFormat="1" ht="21" customHeight="1" spans="1:3">
      <c r="A1557" s="9" t="s">
        <v>4662</v>
      </c>
      <c r="B1557" s="10" t="s">
        <v>4663</v>
      </c>
      <c r="C1557" s="10" t="s">
        <v>4664</v>
      </c>
    </row>
    <row r="1558" s="2" customFormat="1" ht="21" customHeight="1" spans="1:3">
      <c r="A1558" s="9" t="s">
        <v>4665</v>
      </c>
      <c r="B1558" s="10" t="s">
        <v>4666</v>
      </c>
      <c r="C1558" s="10" t="s">
        <v>4667</v>
      </c>
    </row>
    <row r="1559" s="2" customFormat="1" ht="21" customHeight="1" spans="1:3">
      <c r="A1559" s="9" t="s">
        <v>4668</v>
      </c>
      <c r="B1559" s="10" t="s">
        <v>4669</v>
      </c>
      <c r="C1559" s="10" t="s">
        <v>4670</v>
      </c>
    </row>
    <row r="1560" s="2" customFormat="1" ht="21" customHeight="1" spans="1:3">
      <c r="A1560" s="9" t="s">
        <v>4671</v>
      </c>
      <c r="B1560" s="10" t="s">
        <v>4672</v>
      </c>
      <c r="C1560" s="10" t="s">
        <v>4673</v>
      </c>
    </row>
    <row r="1561" s="2" customFormat="1" ht="21" customHeight="1" spans="1:3">
      <c r="A1561" s="9" t="s">
        <v>4674</v>
      </c>
      <c r="B1561" s="10" t="s">
        <v>4675</v>
      </c>
      <c r="C1561" s="10" t="s">
        <v>4676</v>
      </c>
    </row>
    <row r="1562" s="2" customFormat="1" ht="21" customHeight="1" spans="1:3">
      <c r="A1562" s="9" t="s">
        <v>4677</v>
      </c>
      <c r="B1562" s="10" t="s">
        <v>4678</v>
      </c>
      <c r="C1562" s="14" t="s">
        <v>4679</v>
      </c>
    </row>
    <row r="1563" s="2" customFormat="1" ht="21" customHeight="1" spans="1:3">
      <c r="A1563" s="9" t="s">
        <v>4680</v>
      </c>
      <c r="B1563" s="11" t="s">
        <v>4681</v>
      </c>
      <c r="C1563" s="11" t="s">
        <v>4682</v>
      </c>
    </row>
    <row r="1564" s="2" customFormat="1" ht="21" customHeight="1" spans="1:3">
      <c r="A1564" s="9" t="s">
        <v>4683</v>
      </c>
      <c r="B1564" s="11" t="s">
        <v>4684</v>
      </c>
      <c r="C1564" s="15" t="s">
        <v>4685</v>
      </c>
    </row>
    <row r="1565" s="2" customFormat="1" ht="21" customHeight="1" spans="1:3">
      <c r="A1565" s="9" t="s">
        <v>4686</v>
      </c>
      <c r="B1565" s="10" t="s">
        <v>4687</v>
      </c>
      <c r="C1565" s="10" t="s">
        <v>4688</v>
      </c>
    </row>
    <row r="1566" s="2" customFormat="1" ht="21" customHeight="1" spans="1:3">
      <c r="A1566" s="9" t="s">
        <v>4689</v>
      </c>
      <c r="B1566" s="11" t="s">
        <v>4690</v>
      </c>
      <c r="C1566" s="11" t="s">
        <v>4691</v>
      </c>
    </row>
    <row r="1567" s="2" customFormat="1" ht="21" customHeight="1" spans="1:3">
      <c r="A1567" s="9" t="s">
        <v>4692</v>
      </c>
      <c r="B1567" s="10" t="s">
        <v>4693</v>
      </c>
      <c r="C1567" s="10" t="s">
        <v>4694</v>
      </c>
    </row>
    <row r="1568" s="2" customFormat="1" ht="21" customHeight="1" spans="1:3">
      <c r="A1568" s="9" t="s">
        <v>4695</v>
      </c>
      <c r="B1568" s="11" t="s">
        <v>4696</v>
      </c>
      <c r="C1568" s="11" t="s">
        <v>4697</v>
      </c>
    </row>
    <row r="1569" s="2" customFormat="1" ht="21" customHeight="1" spans="1:3">
      <c r="A1569" s="9" t="s">
        <v>4698</v>
      </c>
      <c r="B1569" s="11" t="s">
        <v>4699</v>
      </c>
      <c r="C1569" s="11" t="s">
        <v>4700</v>
      </c>
    </row>
    <row r="1570" s="2" customFormat="1" ht="21" customHeight="1" spans="1:3">
      <c r="A1570" s="9" t="s">
        <v>4701</v>
      </c>
      <c r="B1570" s="11" t="s">
        <v>4702</v>
      </c>
      <c r="C1570" s="11" t="s">
        <v>4703</v>
      </c>
    </row>
    <row r="1571" s="2" customFormat="1" ht="21" customHeight="1" spans="1:3">
      <c r="A1571" s="9" t="s">
        <v>4704</v>
      </c>
      <c r="B1571" s="11" t="s">
        <v>4705</v>
      </c>
      <c r="C1571" s="11" t="s">
        <v>4706</v>
      </c>
    </row>
    <row r="1572" s="2" customFormat="1" ht="21" customHeight="1" spans="1:3">
      <c r="A1572" s="9" t="s">
        <v>4707</v>
      </c>
      <c r="B1572" s="11" t="s">
        <v>4708</v>
      </c>
      <c r="C1572" s="11" t="s">
        <v>4709</v>
      </c>
    </row>
    <row r="1573" s="2" customFormat="1" ht="21" customHeight="1" spans="1:3">
      <c r="A1573" s="9" t="s">
        <v>4710</v>
      </c>
      <c r="B1573" s="11" t="s">
        <v>4711</v>
      </c>
      <c r="C1573" s="11" t="s">
        <v>4712</v>
      </c>
    </row>
    <row r="1574" s="2" customFormat="1" ht="21" customHeight="1" spans="1:3">
      <c r="A1574" s="9" t="s">
        <v>4713</v>
      </c>
      <c r="B1574" s="11" t="s">
        <v>4714</v>
      </c>
      <c r="C1574" s="14" t="s">
        <v>4715</v>
      </c>
    </row>
    <row r="1575" s="2" customFormat="1" ht="21" customHeight="1" spans="1:3">
      <c r="A1575" s="9" t="s">
        <v>4716</v>
      </c>
      <c r="B1575" s="11" t="s">
        <v>4717</v>
      </c>
      <c r="C1575" s="11" t="s">
        <v>4718</v>
      </c>
    </row>
    <row r="1576" s="2" customFormat="1" ht="21" customHeight="1" spans="1:3">
      <c r="A1576" s="9" t="s">
        <v>4719</v>
      </c>
      <c r="B1576" s="11" t="s">
        <v>4720</v>
      </c>
      <c r="C1576" s="10" t="s">
        <v>4721</v>
      </c>
    </row>
    <row r="1577" ht="36" customHeight="1"/>
    <row r="1578" ht="36" customHeight="1"/>
  </sheetData>
  <mergeCells count="1">
    <mergeCell ref="A1:C1"/>
  </mergeCells>
  <conditionalFormatting sqref="B39">
    <cfRule type="duplicateValues" dxfId="0" priority="2"/>
  </conditionalFormatting>
  <conditionalFormatting sqref="B68:C68">
    <cfRule type="duplicateValues" dxfId="0" priority="6"/>
  </conditionalFormatting>
  <conditionalFormatting sqref="B1575:C1575">
    <cfRule type="duplicateValues" dxfId="0" priority="4"/>
  </conditionalFormatting>
  <conditionalFormatting sqref="B1576">
    <cfRule type="duplicateValues" dxfId="0" priority="3"/>
  </conditionalFormatting>
  <conditionalFormatting sqref="B3:B1048576">
    <cfRule type="duplicateValues" dxfId="0" priority="1"/>
  </conditionalFormatting>
  <conditionalFormatting sqref="B1577:B1048576 B40:B67 B3:B38 B69:B1574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moxiaqian</cp:lastModifiedBy>
  <dcterms:created xsi:type="dcterms:W3CDTF">2006-09-16T00:00:00Z</dcterms:created>
  <dcterms:modified xsi:type="dcterms:W3CDTF">2021-05-21T03:28:31Z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