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体检人员名单" sheetId="1" r:id="rId1"/>
  </sheets>
  <definedNames>
    <definedName name="_xlnm._FilterDatabase" localSheetId="0" hidden="1">体检人员名单!$A$2:$E$204</definedName>
    <definedName name="_xlnm.Print_Titles" localSheetId="0">体检人员名单!$1:$2</definedName>
  </definedNames>
  <calcPr calcId="144525"/>
</workbook>
</file>

<file path=xl/sharedStrings.xml><?xml version="1.0" encoding="utf-8"?>
<sst xmlns="http://schemas.openxmlformats.org/spreadsheetml/2006/main" count="612" uniqueCount="256">
  <si>
    <t>2020年娄底市娄星区公开招聘中小学教师体检人员名单</t>
  </si>
  <si>
    <t>序号</t>
  </si>
  <si>
    <t>姓名</t>
  </si>
  <si>
    <t>性别</t>
  </si>
  <si>
    <t>报考岗位</t>
  </si>
  <si>
    <t>准考证号</t>
  </si>
  <si>
    <t>陈可欣</t>
  </si>
  <si>
    <t>女</t>
  </si>
  <si>
    <t>城区初中语文</t>
  </si>
  <si>
    <t>付红芬</t>
  </si>
  <si>
    <t>滕梦知</t>
  </si>
  <si>
    <t>张湘玲</t>
  </si>
  <si>
    <t>吴海霞</t>
  </si>
  <si>
    <t>周玉</t>
  </si>
  <si>
    <t>刘鏖赟</t>
  </si>
  <si>
    <t>男</t>
  </si>
  <si>
    <t>城区初中数学</t>
  </si>
  <si>
    <t>张博文</t>
  </si>
  <si>
    <t>李参</t>
  </si>
  <si>
    <t>唐彪</t>
  </si>
  <si>
    <t>张雪芹</t>
  </si>
  <si>
    <t>吴潇</t>
  </si>
  <si>
    <t>唐幸纲</t>
  </si>
  <si>
    <t>城区初中英语</t>
  </si>
  <si>
    <t>罗苏</t>
  </si>
  <si>
    <t>周慧媚</t>
  </si>
  <si>
    <t>彭和斌</t>
  </si>
  <si>
    <t>曾兴</t>
  </si>
  <si>
    <t>城区初中物理</t>
  </si>
  <si>
    <t>梁钦伟</t>
  </si>
  <si>
    <t>黎勇</t>
  </si>
  <si>
    <t>廖俊</t>
  </si>
  <si>
    <t>肖鑫鑫</t>
  </si>
  <si>
    <t>城区初中化学</t>
  </si>
  <si>
    <t>彭敏</t>
  </si>
  <si>
    <t>彭柳</t>
  </si>
  <si>
    <t>城区初中生物</t>
  </si>
  <si>
    <t>谢驰</t>
  </si>
  <si>
    <t>晏艳</t>
  </si>
  <si>
    <t>城区初中地理</t>
  </si>
  <si>
    <t>苏琦</t>
  </si>
  <si>
    <t>李远鹏</t>
  </si>
  <si>
    <t>夏雯霞</t>
  </si>
  <si>
    <t>城区初中政治</t>
  </si>
  <si>
    <t>余乐</t>
  </si>
  <si>
    <t>周丽</t>
  </si>
  <si>
    <t>城区初中历史</t>
  </si>
  <si>
    <t>李小慧</t>
  </si>
  <si>
    <t>赵佳</t>
  </si>
  <si>
    <t>邓淮水</t>
  </si>
  <si>
    <t>城区初中信息技术</t>
  </si>
  <si>
    <t>张双媛</t>
  </si>
  <si>
    <t>刘男</t>
  </si>
  <si>
    <t>城区小学语文</t>
  </si>
  <si>
    <t>左军</t>
  </si>
  <si>
    <t>康思儒</t>
  </si>
  <si>
    <t>陈师师</t>
  </si>
  <si>
    <t>刘梦婷1</t>
  </si>
  <si>
    <t>刘阳1</t>
  </si>
  <si>
    <t>罗慧聪</t>
  </si>
  <si>
    <t>周小方</t>
  </si>
  <si>
    <t>黄珍妮</t>
  </si>
  <si>
    <t>王小红</t>
  </si>
  <si>
    <t>丁曼莉</t>
  </si>
  <si>
    <t>龙曦</t>
  </si>
  <si>
    <t>曹琪</t>
  </si>
  <si>
    <t>城区小学数学</t>
  </si>
  <si>
    <t>刘灿辉</t>
  </si>
  <si>
    <t>黄娟1</t>
  </si>
  <si>
    <t>罗晶</t>
  </si>
  <si>
    <t>刘根辉</t>
  </si>
  <si>
    <t>张聪</t>
  </si>
  <si>
    <t>柳映霞</t>
  </si>
  <si>
    <t>邱建</t>
  </si>
  <si>
    <t>聂洁</t>
  </si>
  <si>
    <t>彭乔俊</t>
  </si>
  <si>
    <t>刘佳3</t>
  </si>
  <si>
    <t>卢丽敏</t>
  </si>
  <si>
    <t>张楠</t>
  </si>
  <si>
    <t>城区小学英语</t>
  </si>
  <si>
    <t>谢熔</t>
  </si>
  <si>
    <t>吴婷廷</t>
  </si>
  <si>
    <t>蔡秋娥</t>
  </si>
  <si>
    <t>李朝霞2</t>
  </si>
  <si>
    <t>颜丛青</t>
  </si>
  <si>
    <t>曹霜</t>
  </si>
  <si>
    <t>黄俊鹏</t>
  </si>
  <si>
    <t>胡怡</t>
  </si>
  <si>
    <t>阳青</t>
  </si>
  <si>
    <t>方杰</t>
  </si>
  <si>
    <t>城区小学信息技术</t>
  </si>
  <si>
    <t>廖凤</t>
  </si>
  <si>
    <t>谢志松</t>
  </si>
  <si>
    <t>欧阳兰</t>
  </si>
  <si>
    <t>张燕1</t>
  </si>
  <si>
    <t>城区小学音乐</t>
  </si>
  <si>
    <t>李济邦</t>
  </si>
  <si>
    <t>舒倩媛</t>
  </si>
  <si>
    <t>钟金成</t>
  </si>
  <si>
    <t>唐雪</t>
  </si>
  <si>
    <t>邹涵</t>
  </si>
  <si>
    <t>肖小月</t>
  </si>
  <si>
    <t>城区小学体育1</t>
  </si>
  <si>
    <t>徐孝明</t>
  </si>
  <si>
    <t>曾叶</t>
  </si>
  <si>
    <t>陈俊</t>
  </si>
  <si>
    <t>刘超男</t>
  </si>
  <si>
    <t>城区小学体育2</t>
  </si>
  <si>
    <t>刘琼2</t>
  </si>
  <si>
    <t>李穗</t>
  </si>
  <si>
    <t>城区小学美术</t>
  </si>
  <si>
    <t>王芳3</t>
  </si>
  <si>
    <t>吴杜娟</t>
  </si>
  <si>
    <t>梁安夷</t>
  </si>
  <si>
    <t>罗岚</t>
  </si>
  <si>
    <t>欧海佳</t>
  </si>
  <si>
    <t>陈芳2</t>
  </si>
  <si>
    <t>芙蓉初中语文</t>
  </si>
  <si>
    <t>刘家祥</t>
  </si>
  <si>
    <t>芙蓉初中数学</t>
  </si>
  <si>
    <t>刘文佳</t>
  </si>
  <si>
    <t>芙蓉初中英语</t>
  </si>
  <si>
    <t>韩愈</t>
  </si>
  <si>
    <t>谭柳2</t>
  </si>
  <si>
    <t>芙蓉小学语文</t>
  </si>
  <si>
    <t>徐文玲</t>
  </si>
  <si>
    <t>刘玉芝</t>
  </si>
  <si>
    <t>肖丽鸿</t>
  </si>
  <si>
    <t>吴婷2</t>
  </si>
  <si>
    <t>周俊</t>
  </si>
  <si>
    <t>周青</t>
  </si>
  <si>
    <t>熊碧</t>
  </si>
  <si>
    <t>曾一红</t>
  </si>
  <si>
    <t>曾海华</t>
  </si>
  <si>
    <t>李赛军</t>
  </si>
  <si>
    <t>文滨渝</t>
  </si>
  <si>
    <t>伍银清</t>
  </si>
  <si>
    <t>刘雄丽</t>
  </si>
  <si>
    <t>芙蓉小学数学</t>
  </si>
  <si>
    <t>付霞</t>
  </si>
  <si>
    <t>廖艳钰</t>
  </si>
  <si>
    <t>贺玉文</t>
  </si>
  <si>
    <t>李超强</t>
  </si>
  <si>
    <t>夏明霞</t>
  </si>
  <si>
    <t>谢江</t>
  </si>
  <si>
    <t>芙蓉小学英语</t>
  </si>
  <si>
    <t>郭婷华</t>
  </si>
  <si>
    <t>李春艳</t>
  </si>
  <si>
    <t>芙蓉小学音乐</t>
  </si>
  <si>
    <t>杜子隼</t>
  </si>
  <si>
    <t>王杏平</t>
  </si>
  <si>
    <t>芙蓉小学体育</t>
  </si>
  <si>
    <t>刘旋</t>
  </si>
  <si>
    <t>杨惠珊</t>
  </si>
  <si>
    <t>芙蓉小学美术</t>
  </si>
  <si>
    <t>邹凤1</t>
  </si>
  <si>
    <t>农村初中语文</t>
  </si>
  <si>
    <t>陈露倩</t>
  </si>
  <si>
    <t>邹斌颖</t>
  </si>
  <si>
    <t>农村初中英语</t>
  </si>
  <si>
    <t>陈婷洁</t>
  </si>
  <si>
    <t>杨烂</t>
  </si>
  <si>
    <t>农村初中化学</t>
  </si>
  <si>
    <t>吕姣</t>
  </si>
  <si>
    <t>贺贤菲</t>
  </si>
  <si>
    <t>农村初中生物</t>
  </si>
  <si>
    <t>刘鑫2</t>
  </si>
  <si>
    <t>农村初中地理</t>
  </si>
  <si>
    <t>吴贝妮</t>
  </si>
  <si>
    <t>欧凯超</t>
  </si>
  <si>
    <t>农村小学体育</t>
  </si>
  <si>
    <t>袁露</t>
  </si>
  <si>
    <t>席君臣</t>
  </si>
  <si>
    <t>农村小学美术</t>
  </si>
  <si>
    <t>严瑾</t>
  </si>
  <si>
    <t>谢千里</t>
  </si>
  <si>
    <t>两镇初中语文</t>
  </si>
  <si>
    <t>肖涵钰</t>
  </si>
  <si>
    <t>刘霞</t>
  </si>
  <si>
    <t>吴梦翾</t>
  </si>
  <si>
    <t>胡巧俐</t>
  </si>
  <si>
    <t>刘钢权</t>
  </si>
  <si>
    <t>两镇初中数学</t>
  </si>
  <si>
    <t>席伦</t>
  </si>
  <si>
    <t>廖志娟</t>
  </si>
  <si>
    <t>贺鹏宇</t>
  </si>
  <si>
    <t>王随缘</t>
  </si>
  <si>
    <t>王丹2</t>
  </si>
  <si>
    <t>两镇初中生物</t>
  </si>
  <si>
    <t>彭俊</t>
  </si>
  <si>
    <t>张晗沁</t>
  </si>
  <si>
    <t>两镇初中地理</t>
  </si>
  <si>
    <t>阙娅莉</t>
  </si>
  <si>
    <t>两镇初中化学</t>
  </si>
  <si>
    <t>朱海侨</t>
  </si>
  <si>
    <t>龙黄英</t>
  </si>
  <si>
    <t>两镇初中信息技术</t>
  </si>
  <si>
    <t>刘晓霞</t>
  </si>
  <si>
    <t>两镇小学语文</t>
  </si>
  <si>
    <t>肖佳</t>
  </si>
  <si>
    <t>王映雪</t>
  </si>
  <si>
    <t>李敏6</t>
  </si>
  <si>
    <t>许金鑫</t>
  </si>
  <si>
    <t>段晓丽</t>
  </si>
  <si>
    <t>杨柳3</t>
  </si>
  <si>
    <t>黄丽2</t>
  </si>
  <si>
    <t>刘蓉2</t>
  </si>
  <si>
    <t>胡思思</t>
  </si>
  <si>
    <t>李倩3</t>
  </si>
  <si>
    <t>谢艳春</t>
  </si>
  <si>
    <t>成亚</t>
  </si>
  <si>
    <t>李奇耘</t>
  </si>
  <si>
    <t>周瑶2</t>
  </si>
  <si>
    <t>邹芸</t>
  </si>
  <si>
    <t>两镇小学数学</t>
  </si>
  <si>
    <t>付燕2</t>
  </si>
  <si>
    <t>付涛</t>
  </si>
  <si>
    <t>李可</t>
  </si>
  <si>
    <t>袁茜</t>
  </si>
  <si>
    <t>王卓星</t>
  </si>
  <si>
    <t>吴艳丹</t>
  </si>
  <si>
    <t>胡可欣</t>
  </si>
  <si>
    <t>李秋云1</t>
  </si>
  <si>
    <t>曹拾贞</t>
  </si>
  <si>
    <t>王琴2</t>
  </si>
  <si>
    <t>龙丽瑛</t>
  </si>
  <si>
    <t>周赛花</t>
  </si>
  <si>
    <t>刘朝霞</t>
  </si>
  <si>
    <t>胡牡</t>
  </si>
  <si>
    <t>颜瑶</t>
  </si>
  <si>
    <t>两镇小学英语</t>
  </si>
  <si>
    <t>夏颖颖</t>
  </si>
  <si>
    <t>邓佳</t>
  </si>
  <si>
    <t>李聪3</t>
  </si>
  <si>
    <t>周雅丽</t>
  </si>
  <si>
    <t>黄琼</t>
  </si>
  <si>
    <t>曾靖2</t>
  </si>
  <si>
    <t>刘妙红</t>
  </si>
  <si>
    <t>李艳奇</t>
  </si>
  <si>
    <t>廖晗</t>
  </si>
  <si>
    <t>罗礼</t>
  </si>
  <si>
    <t>罗南宁</t>
  </si>
  <si>
    <t>梁先宜</t>
  </si>
  <si>
    <t>李玲3</t>
  </si>
  <si>
    <t>陈妙</t>
  </si>
  <si>
    <t>刘明</t>
  </si>
  <si>
    <t>两镇小学体育</t>
  </si>
  <si>
    <t>袁江</t>
  </si>
  <si>
    <t>吴晶</t>
  </si>
  <si>
    <t>李阳杰</t>
  </si>
  <si>
    <t>周佳欣</t>
  </si>
  <si>
    <t>两镇小学音乐</t>
  </si>
  <si>
    <t>吕春媛</t>
  </si>
  <si>
    <t>李慧婕</t>
  </si>
  <si>
    <t>两镇小学美术</t>
  </si>
  <si>
    <t>刘青松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</si>
</sst>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0_ ;[Red]\-0\ "/>
    <numFmt numFmtId="41" formatCode="_ * #,##0_ ;_ * \-#,##0_ ;_ * &quot;-&quot;_ ;_ @_ "/>
    <numFmt numFmtId="177" formatCode="0_);[Red]\(0\)"/>
    <numFmt numFmtId="178" formatCode="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b/>
      <sz val="12"/>
      <color theme="1"/>
      <name val="仿宋_GB2312"/>
      <charset val="134"/>
    </font>
    <font>
      <sz val="10"/>
      <name val="仿宋_GB2312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6" borderId="9" applyNumberFormat="0" applyFon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29" fillId="17" borderId="3" applyNumberFormat="0" applyAlignment="0" applyProtection="0">
      <alignment vertical="center"/>
    </xf>
    <xf numFmtId="0" fontId="28" fillId="33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2" xfId="53" applyFont="1" applyFill="1" applyBorder="1" applyAlignment="1">
      <alignment horizontal="center" vertical="center"/>
    </xf>
    <xf numFmtId="178" fontId="6" fillId="2" borderId="2" xfId="53" applyNumberFormat="1" applyFont="1" applyFill="1" applyBorder="1" applyAlignment="1">
      <alignment horizontal="center" vertical="center"/>
    </xf>
    <xf numFmtId="0" fontId="7" fillId="2" borderId="2" xfId="53" applyFont="1" applyFill="1" applyBorder="1" applyAlignment="1">
      <alignment horizontal="center" vertical="center"/>
    </xf>
    <xf numFmtId="0" fontId="8" fillId="0" borderId="2" xfId="53" applyFont="1" applyFill="1" applyBorder="1" applyAlignment="1">
      <alignment horizontal="center" vertical="center"/>
    </xf>
    <xf numFmtId="177" fontId="8" fillId="0" borderId="2" xfId="53" applyNumberFormat="1" applyFont="1" applyFill="1" applyBorder="1" applyAlignment="1">
      <alignment horizontal="center" vertical="center"/>
    </xf>
    <xf numFmtId="0" fontId="9" fillId="0" borderId="2" xfId="53" applyFont="1" applyFill="1" applyBorder="1" applyAlignment="1">
      <alignment horizontal="center" vertical="center"/>
    </xf>
    <xf numFmtId="178" fontId="8" fillId="0" borderId="2" xfId="53" applyNumberFormat="1" applyFont="1" applyFill="1" applyBorder="1" applyAlignment="1">
      <alignment horizontal="center" vertical="center"/>
    </xf>
    <xf numFmtId="178" fontId="9" fillId="0" borderId="2" xfId="53" applyNumberFormat="1" applyFont="1" applyFill="1" applyBorder="1" applyAlignment="1">
      <alignment horizontal="center" vertical="center"/>
    </xf>
    <xf numFmtId="0" fontId="9" fillId="0" borderId="2" xfId="52" applyFont="1" applyFill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/>
    </xf>
    <xf numFmtId="177" fontId="9" fillId="0" borderId="2" xfId="52" applyNumberFormat="1" applyFont="1" applyFill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/>
    </xf>
    <xf numFmtId="176" fontId="8" fillId="0" borderId="2" xfId="53" applyNumberFormat="1" applyFont="1" applyFill="1" applyBorder="1" applyAlignment="1">
      <alignment horizontal="center" vertical="center"/>
    </xf>
    <xf numFmtId="177" fontId="9" fillId="0" borderId="2" xfId="53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4"/>
  <sheetViews>
    <sheetView tabSelected="1" workbookViewId="0">
      <selection activeCell="H5" sqref="H5"/>
    </sheetView>
  </sheetViews>
  <sheetFormatPr defaultColWidth="9" defaultRowHeight="13.5" outlineLevelCol="4"/>
  <cols>
    <col min="1" max="1" width="6.375" customWidth="1"/>
    <col min="2" max="2" width="12.5" customWidth="1"/>
    <col min="3" max="3" width="13.625" customWidth="1"/>
    <col min="4" max="4" width="21" customWidth="1"/>
    <col min="5" max="5" width="25" style="2" customWidth="1"/>
  </cols>
  <sheetData>
    <row r="1" s="1" customFormat="1" ht="42.95" customHeight="1" spans="1:5">
      <c r="A1" s="3" t="s">
        <v>0</v>
      </c>
      <c r="B1" s="3"/>
      <c r="C1" s="3"/>
      <c r="D1" s="3"/>
      <c r="E1" s="3"/>
    </row>
    <row r="2" s="1" customFormat="1" ht="28.5" customHeight="1" spans="1:5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s="2" customFormat="1" ht="20.25" customHeight="1" spans="1:5">
      <c r="A3" s="7">
        <v>1</v>
      </c>
      <c r="B3" s="8" t="s">
        <v>6</v>
      </c>
      <c r="C3" s="8" t="s">
        <v>7</v>
      </c>
      <c r="D3" s="8" t="s">
        <v>8</v>
      </c>
      <c r="E3" s="9">
        <v>120204101020920</v>
      </c>
    </row>
    <row r="4" s="2" customFormat="1" ht="20.25" customHeight="1" spans="1:5">
      <c r="A4" s="7">
        <v>2</v>
      </c>
      <c r="B4" s="8" t="s">
        <v>9</v>
      </c>
      <c r="C4" s="8" t="s">
        <v>7</v>
      </c>
      <c r="D4" s="8" t="s">
        <v>8</v>
      </c>
      <c r="E4" s="9">
        <v>120204101020224</v>
      </c>
    </row>
    <row r="5" s="2" customFormat="1" ht="20.25" customHeight="1" spans="1:5">
      <c r="A5" s="7">
        <v>3</v>
      </c>
      <c r="B5" s="8" t="s">
        <v>10</v>
      </c>
      <c r="C5" s="8" t="s">
        <v>7</v>
      </c>
      <c r="D5" s="8" t="s">
        <v>8</v>
      </c>
      <c r="E5" s="9">
        <v>120204101020911</v>
      </c>
    </row>
    <row r="6" s="2" customFormat="1" ht="20.25" customHeight="1" spans="1:5">
      <c r="A6" s="7">
        <v>4</v>
      </c>
      <c r="B6" s="8" t="s">
        <v>11</v>
      </c>
      <c r="C6" s="8" t="s">
        <v>7</v>
      </c>
      <c r="D6" s="8" t="s">
        <v>8</v>
      </c>
      <c r="E6" s="9">
        <v>120204101020218</v>
      </c>
    </row>
    <row r="7" s="2" customFormat="1" ht="20.25" customHeight="1" spans="1:5">
      <c r="A7" s="7">
        <v>5</v>
      </c>
      <c r="B7" s="10" t="s">
        <v>12</v>
      </c>
      <c r="C7" s="10" t="s">
        <v>7</v>
      </c>
      <c r="D7" s="8" t="s">
        <v>8</v>
      </c>
      <c r="E7" s="9">
        <v>120204101020616</v>
      </c>
    </row>
    <row r="8" s="2" customFormat="1" ht="20.25" customHeight="1" spans="1:5">
      <c r="A8" s="7">
        <v>6</v>
      </c>
      <c r="B8" s="8" t="s">
        <v>13</v>
      </c>
      <c r="C8" s="8" t="s">
        <v>7</v>
      </c>
      <c r="D8" s="8" t="s">
        <v>8</v>
      </c>
      <c r="E8" s="9">
        <v>120204101020613</v>
      </c>
    </row>
    <row r="9" s="2" customFormat="1" ht="20.25" customHeight="1" spans="1:5">
      <c r="A9" s="7">
        <v>7</v>
      </c>
      <c r="B9" s="11" t="s">
        <v>14</v>
      </c>
      <c r="C9" s="11" t="s">
        <v>15</v>
      </c>
      <c r="D9" s="11" t="s">
        <v>16</v>
      </c>
      <c r="E9" s="12">
        <v>220204101010226</v>
      </c>
    </row>
    <row r="10" s="2" customFormat="1" ht="20.25" customHeight="1" spans="1:5">
      <c r="A10" s="7">
        <v>8</v>
      </c>
      <c r="B10" s="11" t="s">
        <v>17</v>
      </c>
      <c r="C10" s="11" t="s">
        <v>15</v>
      </c>
      <c r="D10" s="11" t="s">
        <v>16</v>
      </c>
      <c r="E10" s="12">
        <v>220204101010429</v>
      </c>
    </row>
    <row r="11" s="2" customFormat="1" ht="20.25" customHeight="1" spans="1:5">
      <c r="A11" s="7">
        <v>9</v>
      </c>
      <c r="B11" s="11" t="s">
        <v>18</v>
      </c>
      <c r="C11" s="11" t="s">
        <v>7</v>
      </c>
      <c r="D11" s="12" t="s">
        <v>16</v>
      </c>
      <c r="E11" s="12">
        <v>220204101010109</v>
      </c>
    </row>
    <row r="12" s="2" customFormat="1" ht="20.25" customHeight="1" spans="1:5">
      <c r="A12" s="7">
        <v>10</v>
      </c>
      <c r="B12" s="11" t="s">
        <v>19</v>
      </c>
      <c r="C12" s="11" t="s">
        <v>15</v>
      </c>
      <c r="D12" s="11" t="s">
        <v>16</v>
      </c>
      <c r="E12" s="12">
        <v>220204101010405</v>
      </c>
    </row>
    <row r="13" s="2" customFormat="1" ht="20.25" customHeight="1" spans="1:5">
      <c r="A13" s="7">
        <v>11</v>
      </c>
      <c r="B13" s="11" t="s">
        <v>20</v>
      </c>
      <c r="C13" s="11" t="s">
        <v>7</v>
      </c>
      <c r="D13" s="11" t="s">
        <v>16</v>
      </c>
      <c r="E13" s="12">
        <v>220204101010720</v>
      </c>
    </row>
    <row r="14" s="2" customFormat="1" ht="20.25" customHeight="1" spans="1:5">
      <c r="A14" s="7">
        <v>12</v>
      </c>
      <c r="B14" s="11" t="s">
        <v>21</v>
      </c>
      <c r="C14" s="11" t="s">
        <v>7</v>
      </c>
      <c r="D14" s="11" t="s">
        <v>16</v>
      </c>
      <c r="E14" s="12">
        <v>220204101010529</v>
      </c>
    </row>
    <row r="15" s="2" customFormat="1" ht="20.25" customHeight="1" spans="1:5">
      <c r="A15" s="7">
        <v>13</v>
      </c>
      <c r="B15" s="13" t="s">
        <v>22</v>
      </c>
      <c r="C15" s="13" t="s">
        <v>7</v>
      </c>
      <c r="D15" s="11" t="s">
        <v>23</v>
      </c>
      <c r="E15" s="14">
        <v>120204101021428</v>
      </c>
    </row>
    <row r="16" s="2" customFormat="1" ht="20.25" customHeight="1" spans="1:5">
      <c r="A16" s="7">
        <v>14</v>
      </c>
      <c r="B16" s="13" t="s">
        <v>24</v>
      </c>
      <c r="C16" s="13" t="s">
        <v>7</v>
      </c>
      <c r="D16" s="11" t="s">
        <v>23</v>
      </c>
      <c r="E16" s="15">
        <v>120204101021811</v>
      </c>
    </row>
    <row r="17" s="2" customFormat="1" ht="20.25" customHeight="1" spans="1:5">
      <c r="A17" s="7">
        <v>15</v>
      </c>
      <c r="B17" s="11" t="s">
        <v>25</v>
      </c>
      <c r="C17" s="11" t="s">
        <v>7</v>
      </c>
      <c r="D17" s="11" t="s">
        <v>23</v>
      </c>
      <c r="E17" s="14">
        <v>120204101021014</v>
      </c>
    </row>
    <row r="18" s="2" customFormat="1" ht="20.25" customHeight="1" spans="1:5">
      <c r="A18" s="7">
        <v>16</v>
      </c>
      <c r="B18" s="11" t="s">
        <v>26</v>
      </c>
      <c r="C18" s="11" t="s">
        <v>7</v>
      </c>
      <c r="D18" s="11" t="s">
        <v>23</v>
      </c>
      <c r="E18" s="14">
        <v>120204101021301</v>
      </c>
    </row>
    <row r="19" s="2" customFormat="1" ht="20.25" customHeight="1" spans="1:5">
      <c r="A19" s="7">
        <v>17</v>
      </c>
      <c r="B19" s="16" t="s">
        <v>27</v>
      </c>
      <c r="C19" s="16" t="s">
        <v>15</v>
      </c>
      <c r="D19" s="17" t="s">
        <v>28</v>
      </c>
      <c r="E19" s="18">
        <v>220204101024101</v>
      </c>
    </row>
    <row r="20" s="2" customFormat="1" ht="20.25" customHeight="1" spans="1:5">
      <c r="A20" s="7">
        <v>18</v>
      </c>
      <c r="B20" s="17" t="s">
        <v>29</v>
      </c>
      <c r="C20" s="17" t="s">
        <v>15</v>
      </c>
      <c r="D20" s="17" t="s">
        <v>28</v>
      </c>
      <c r="E20" s="19">
        <v>220204101021209</v>
      </c>
    </row>
    <row r="21" s="2" customFormat="1" ht="20.25" customHeight="1" spans="1:5">
      <c r="A21" s="7">
        <v>19</v>
      </c>
      <c r="B21" s="16" t="s">
        <v>30</v>
      </c>
      <c r="C21" s="16" t="s">
        <v>15</v>
      </c>
      <c r="D21" s="17" t="s">
        <v>28</v>
      </c>
      <c r="E21" s="18">
        <v>220204101024120</v>
      </c>
    </row>
    <row r="22" s="2" customFormat="1" ht="20.25" customHeight="1" spans="1:5">
      <c r="A22" s="7">
        <v>20</v>
      </c>
      <c r="B22" s="17" t="s">
        <v>31</v>
      </c>
      <c r="C22" s="17" t="s">
        <v>15</v>
      </c>
      <c r="D22" s="17" t="s">
        <v>28</v>
      </c>
      <c r="E22" s="19">
        <v>220204101021216</v>
      </c>
    </row>
    <row r="23" s="2" customFormat="1" ht="20.25" customHeight="1" spans="1:5">
      <c r="A23" s="7">
        <v>21</v>
      </c>
      <c r="B23" s="17" t="s">
        <v>32</v>
      </c>
      <c r="C23" s="17" t="s">
        <v>7</v>
      </c>
      <c r="D23" s="17" t="s">
        <v>33</v>
      </c>
      <c r="E23" s="19">
        <v>220204101020510</v>
      </c>
    </row>
    <row r="24" s="2" customFormat="1" ht="20.25" customHeight="1" spans="1:5">
      <c r="A24" s="7">
        <v>22</v>
      </c>
      <c r="B24" s="17" t="s">
        <v>34</v>
      </c>
      <c r="C24" s="17" t="s">
        <v>7</v>
      </c>
      <c r="D24" s="17" t="s">
        <v>33</v>
      </c>
      <c r="E24" s="19">
        <v>220204101020717</v>
      </c>
    </row>
    <row r="25" s="2" customFormat="1" ht="20.25" customHeight="1" spans="1:5">
      <c r="A25" s="7">
        <v>23</v>
      </c>
      <c r="B25" s="17" t="s">
        <v>35</v>
      </c>
      <c r="C25" s="17" t="s">
        <v>7</v>
      </c>
      <c r="D25" s="17" t="s">
        <v>36</v>
      </c>
      <c r="E25" s="19">
        <v>220204101021001</v>
      </c>
    </row>
    <row r="26" s="2" customFormat="1" ht="20.25" customHeight="1" spans="1:5">
      <c r="A26" s="7">
        <v>24</v>
      </c>
      <c r="B26" s="17" t="s">
        <v>37</v>
      </c>
      <c r="C26" s="17" t="s">
        <v>7</v>
      </c>
      <c r="D26" s="17" t="s">
        <v>36</v>
      </c>
      <c r="E26" s="19">
        <v>220204101021021</v>
      </c>
    </row>
    <row r="27" s="2" customFormat="1" ht="20.25" customHeight="1" spans="1:5">
      <c r="A27" s="7">
        <v>25</v>
      </c>
      <c r="B27" s="17" t="s">
        <v>38</v>
      </c>
      <c r="C27" s="17" t="s">
        <v>7</v>
      </c>
      <c r="D27" s="17" t="s">
        <v>39</v>
      </c>
      <c r="E27" s="19">
        <v>220204101020319</v>
      </c>
    </row>
    <row r="28" s="2" customFormat="1" ht="20.25" customHeight="1" spans="1:5">
      <c r="A28" s="7">
        <v>26</v>
      </c>
      <c r="B28" s="17" t="s">
        <v>40</v>
      </c>
      <c r="C28" s="17" t="s">
        <v>7</v>
      </c>
      <c r="D28" s="17" t="s">
        <v>39</v>
      </c>
      <c r="E28" s="19">
        <v>220204101020220</v>
      </c>
    </row>
    <row r="29" s="2" customFormat="1" ht="20.25" customHeight="1" spans="1:5">
      <c r="A29" s="7">
        <v>27</v>
      </c>
      <c r="B29" s="17" t="s">
        <v>41</v>
      </c>
      <c r="C29" s="17" t="s">
        <v>15</v>
      </c>
      <c r="D29" s="17" t="s">
        <v>39</v>
      </c>
      <c r="E29" s="19">
        <v>220204101020209</v>
      </c>
    </row>
    <row r="30" s="2" customFormat="1" ht="20.25" customHeight="1" spans="1:5">
      <c r="A30" s="7">
        <v>28</v>
      </c>
      <c r="B30" s="11" t="s">
        <v>42</v>
      </c>
      <c r="C30" s="11" t="s">
        <v>7</v>
      </c>
      <c r="D30" s="11" t="s">
        <v>43</v>
      </c>
      <c r="E30" s="20">
        <v>120204101014415</v>
      </c>
    </row>
    <row r="31" s="2" customFormat="1" ht="20.25" customHeight="1" spans="1:5">
      <c r="A31" s="7">
        <v>29</v>
      </c>
      <c r="B31" s="11" t="s">
        <v>44</v>
      </c>
      <c r="C31" s="11" t="s">
        <v>7</v>
      </c>
      <c r="D31" s="11" t="s">
        <v>43</v>
      </c>
      <c r="E31" s="20">
        <v>120204101014425</v>
      </c>
    </row>
    <row r="32" s="2" customFormat="1" ht="20.25" customHeight="1" spans="1:5">
      <c r="A32" s="7">
        <v>30</v>
      </c>
      <c r="B32" s="16" t="s">
        <v>45</v>
      </c>
      <c r="C32" s="16" t="s">
        <v>7</v>
      </c>
      <c r="D32" s="17" t="s">
        <v>46</v>
      </c>
      <c r="E32" s="18">
        <v>220204101024214</v>
      </c>
    </row>
    <row r="33" s="2" customFormat="1" ht="20.25" customHeight="1" spans="1:5">
      <c r="A33" s="7">
        <v>31</v>
      </c>
      <c r="B33" s="17" t="s">
        <v>47</v>
      </c>
      <c r="C33" s="17" t="s">
        <v>7</v>
      </c>
      <c r="D33" s="17" t="s">
        <v>46</v>
      </c>
      <c r="E33" s="19">
        <v>220204101020809</v>
      </c>
    </row>
    <row r="34" s="2" customFormat="1" ht="20.25" customHeight="1" spans="1:5">
      <c r="A34" s="7">
        <v>32</v>
      </c>
      <c r="B34" s="16" t="s">
        <v>48</v>
      </c>
      <c r="C34" s="16" t="s">
        <v>7</v>
      </c>
      <c r="D34" s="17" t="s">
        <v>46</v>
      </c>
      <c r="E34" s="18">
        <v>220204101024207</v>
      </c>
    </row>
    <row r="35" s="2" customFormat="1" ht="20.25" customHeight="1" spans="1:5">
      <c r="A35" s="7">
        <v>33</v>
      </c>
      <c r="B35" s="16" t="s">
        <v>49</v>
      </c>
      <c r="C35" s="16" t="s">
        <v>15</v>
      </c>
      <c r="D35" s="17" t="s">
        <v>50</v>
      </c>
      <c r="E35" s="18">
        <v>220204101024226</v>
      </c>
    </row>
    <row r="36" s="2" customFormat="1" ht="20.25" customHeight="1" spans="1:5">
      <c r="A36" s="7">
        <v>34</v>
      </c>
      <c r="B36" s="16" t="s">
        <v>51</v>
      </c>
      <c r="C36" s="16" t="s">
        <v>7</v>
      </c>
      <c r="D36" s="17" t="s">
        <v>50</v>
      </c>
      <c r="E36" s="18">
        <v>220204101024223</v>
      </c>
    </row>
    <row r="37" s="2" customFormat="1" ht="20.25" customHeight="1" spans="1:5">
      <c r="A37" s="7">
        <v>35</v>
      </c>
      <c r="B37" s="11" t="s">
        <v>52</v>
      </c>
      <c r="C37" s="11" t="s">
        <v>7</v>
      </c>
      <c r="D37" s="11" t="s">
        <v>53</v>
      </c>
      <c r="E37" s="20">
        <v>120204101014129</v>
      </c>
    </row>
    <row r="38" s="2" customFormat="1" ht="20.25" customHeight="1" spans="1:5">
      <c r="A38" s="7">
        <v>36</v>
      </c>
      <c r="B38" s="11" t="s">
        <v>54</v>
      </c>
      <c r="C38" s="11" t="s">
        <v>7</v>
      </c>
      <c r="D38" s="11" t="s">
        <v>53</v>
      </c>
      <c r="E38" s="20">
        <v>120204101013804</v>
      </c>
    </row>
    <row r="39" s="2" customFormat="1" ht="20.25" customHeight="1" spans="1:5">
      <c r="A39" s="7">
        <v>37</v>
      </c>
      <c r="B39" s="11" t="s">
        <v>55</v>
      </c>
      <c r="C39" s="11" t="s">
        <v>7</v>
      </c>
      <c r="D39" s="11" t="s">
        <v>53</v>
      </c>
      <c r="E39" s="20">
        <v>120204101011828</v>
      </c>
    </row>
    <row r="40" s="2" customFormat="1" ht="20.25" customHeight="1" spans="1:5">
      <c r="A40" s="7">
        <v>38</v>
      </c>
      <c r="B40" s="11" t="s">
        <v>56</v>
      </c>
      <c r="C40" s="11" t="s">
        <v>7</v>
      </c>
      <c r="D40" s="11" t="s">
        <v>53</v>
      </c>
      <c r="E40" s="20">
        <v>120204101010718</v>
      </c>
    </row>
    <row r="41" s="2" customFormat="1" ht="20.25" customHeight="1" spans="1:5">
      <c r="A41" s="7">
        <v>39</v>
      </c>
      <c r="B41" s="11" t="s">
        <v>57</v>
      </c>
      <c r="C41" s="11" t="s">
        <v>7</v>
      </c>
      <c r="D41" s="11" t="s">
        <v>53</v>
      </c>
      <c r="E41" s="20">
        <v>120204101013212</v>
      </c>
    </row>
    <row r="42" s="2" customFormat="1" ht="20.25" customHeight="1" spans="1:5">
      <c r="A42" s="7">
        <v>40</v>
      </c>
      <c r="B42" s="11" t="s">
        <v>58</v>
      </c>
      <c r="C42" s="11" t="s">
        <v>7</v>
      </c>
      <c r="D42" s="11" t="s">
        <v>53</v>
      </c>
      <c r="E42" s="20">
        <v>120204101012525</v>
      </c>
    </row>
    <row r="43" s="2" customFormat="1" ht="20.25" customHeight="1" spans="1:5">
      <c r="A43" s="7">
        <v>41</v>
      </c>
      <c r="B43" s="11" t="s">
        <v>59</v>
      </c>
      <c r="C43" s="11" t="s">
        <v>7</v>
      </c>
      <c r="D43" s="11" t="s">
        <v>53</v>
      </c>
      <c r="E43" s="20">
        <v>120204101010407</v>
      </c>
    </row>
    <row r="44" s="2" customFormat="1" ht="20.25" customHeight="1" spans="1:5">
      <c r="A44" s="7">
        <v>42</v>
      </c>
      <c r="B44" s="11" t="s">
        <v>60</v>
      </c>
      <c r="C44" s="11" t="s">
        <v>7</v>
      </c>
      <c r="D44" s="11" t="s">
        <v>53</v>
      </c>
      <c r="E44" s="20">
        <v>120204101011001</v>
      </c>
    </row>
    <row r="45" s="2" customFormat="1" ht="20.25" customHeight="1" spans="1:5">
      <c r="A45" s="7">
        <v>43</v>
      </c>
      <c r="B45" s="11" t="s">
        <v>61</v>
      </c>
      <c r="C45" s="11" t="s">
        <v>7</v>
      </c>
      <c r="D45" s="11" t="s">
        <v>53</v>
      </c>
      <c r="E45" s="20">
        <v>120204101010304</v>
      </c>
    </row>
    <row r="46" s="2" customFormat="1" ht="20.25" customHeight="1" spans="1:5">
      <c r="A46" s="7">
        <v>44</v>
      </c>
      <c r="B46" s="11" t="s">
        <v>62</v>
      </c>
      <c r="C46" s="11" t="s">
        <v>7</v>
      </c>
      <c r="D46" s="11" t="s">
        <v>53</v>
      </c>
      <c r="E46" s="20">
        <v>120204101013926</v>
      </c>
    </row>
    <row r="47" s="2" customFormat="1" ht="20.25" customHeight="1" spans="1:5">
      <c r="A47" s="7">
        <v>45</v>
      </c>
      <c r="B47" s="11" t="s">
        <v>63</v>
      </c>
      <c r="C47" s="11" t="s">
        <v>7</v>
      </c>
      <c r="D47" s="11" t="s">
        <v>53</v>
      </c>
      <c r="E47" s="20">
        <v>120204101014211</v>
      </c>
    </row>
    <row r="48" s="2" customFormat="1" ht="20.25" customHeight="1" spans="1:5">
      <c r="A48" s="7">
        <v>46</v>
      </c>
      <c r="B48" s="11" t="s">
        <v>64</v>
      </c>
      <c r="C48" s="11" t="s">
        <v>7</v>
      </c>
      <c r="D48" s="11" t="s">
        <v>53</v>
      </c>
      <c r="E48" s="20">
        <v>120204101013723</v>
      </c>
    </row>
    <row r="49" s="2" customFormat="1" ht="20.25" customHeight="1" spans="1:5">
      <c r="A49" s="7">
        <v>47</v>
      </c>
      <c r="B49" s="11" t="s">
        <v>65</v>
      </c>
      <c r="C49" s="11" t="s">
        <v>7</v>
      </c>
      <c r="D49" s="11" t="s">
        <v>66</v>
      </c>
      <c r="E49" s="12">
        <v>220204101014207</v>
      </c>
    </row>
    <row r="50" s="2" customFormat="1" ht="20.25" customHeight="1" spans="1:5">
      <c r="A50" s="7">
        <v>48</v>
      </c>
      <c r="B50" s="11" t="s">
        <v>67</v>
      </c>
      <c r="C50" s="11" t="s">
        <v>7</v>
      </c>
      <c r="D50" s="11" t="s">
        <v>66</v>
      </c>
      <c r="E50" s="12">
        <v>220204101013805</v>
      </c>
    </row>
    <row r="51" s="2" customFormat="1" ht="20.25" customHeight="1" spans="1:5">
      <c r="A51" s="7">
        <v>49</v>
      </c>
      <c r="B51" s="11" t="s">
        <v>68</v>
      </c>
      <c r="C51" s="11" t="s">
        <v>7</v>
      </c>
      <c r="D51" s="11" t="s">
        <v>66</v>
      </c>
      <c r="E51" s="12">
        <v>220204101013627</v>
      </c>
    </row>
    <row r="52" s="2" customFormat="1" ht="20.25" customHeight="1" spans="1:5">
      <c r="A52" s="7">
        <v>50</v>
      </c>
      <c r="B52" s="11" t="s">
        <v>69</v>
      </c>
      <c r="C52" s="11" t="s">
        <v>15</v>
      </c>
      <c r="D52" s="11" t="s">
        <v>66</v>
      </c>
      <c r="E52" s="12">
        <v>220204101012006</v>
      </c>
    </row>
    <row r="53" s="2" customFormat="1" ht="20.25" customHeight="1" spans="1:5">
      <c r="A53" s="7">
        <v>51</v>
      </c>
      <c r="B53" s="11" t="s">
        <v>70</v>
      </c>
      <c r="C53" s="11" t="s">
        <v>15</v>
      </c>
      <c r="D53" s="11" t="s">
        <v>66</v>
      </c>
      <c r="E53" s="12">
        <v>220204101014114</v>
      </c>
    </row>
    <row r="54" s="2" customFormat="1" ht="20.25" customHeight="1" spans="1:5">
      <c r="A54" s="7">
        <v>52</v>
      </c>
      <c r="B54" s="11" t="s">
        <v>71</v>
      </c>
      <c r="C54" s="11" t="s">
        <v>15</v>
      </c>
      <c r="D54" s="11" t="s">
        <v>66</v>
      </c>
      <c r="E54" s="12">
        <v>220204101011204</v>
      </c>
    </row>
    <row r="55" s="2" customFormat="1" ht="20.25" customHeight="1" spans="1:5">
      <c r="A55" s="7">
        <v>53</v>
      </c>
      <c r="B55" s="11" t="s">
        <v>72</v>
      </c>
      <c r="C55" s="11" t="s">
        <v>7</v>
      </c>
      <c r="D55" s="11" t="s">
        <v>66</v>
      </c>
      <c r="E55" s="12">
        <v>220204101011024</v>
      </c>
    </row>
    <row r="56" s="2" customFormat="1" ht="20.25" customHeight="1" spans="1:5">
      <c r="A56" s="7">
        <v>54</v>
      </c>
      <c r="B56" s="11" t="s">
        <v>73</v>
      </c>
      <c r="C56" s="11" t="s">
        <v>7</v>
      </c>
      <c r="D56" s="11" t="s">
        <v>66</v>
      </c>
      <c r="E56" s="12">
        <v>220204101012112</v>
      </c>
    </row>
    <row r="57" s="2" customFormat="1" ht="20.25" customHeight="1" spans="1:5">
      <c r="A57" s="7">
        <v>55</v>
      </c>
      <c r="B57" s="11" t="s">
        <v>74</v>
      </c>
      <c r="C57" s="11" t="s">
        <v>7</v>
      </c>
      <c r="D57" s="11" t="s">
        <v>66</v>
      </c>
      <c r="E57" s="12">
        <v>220204101013007</v>
      </c>
    </row>
    <row r="58" s="2" customFormat="1" ht="20.25" customHeight="1" spans="1:5">
      <c r="A58" s="7">
        <v>56</v>
      </c>
      <c r="B58" s="11" t="s">
        <v>75</v>
      </c>
      <c r="C58" s="11" t="s">
        <v>7</v>
      </c>
      <c r="D58" s="11" t="s">
        <v>66</v>
      </c>
      <c r="E58" s="12">
        <v>220204101012526</v>
      </c>
    </row>
    <row r="59" s="2" customFormat="1" ht="20.25" customHeight="1" spans="1:5">
      <c r="A59" s="7">
        <v>57</v>
      </c>
      <c r="B59" s="11" t="s">
        <v>76</v>
      </c>
      <c r="C59" s="11" t="s">
        <v>7</v>
      </c>
      <c r="D59" s="11" t="s">
        <v>66</v>
      </c>
      <c r="E59" s="12">
        <v>220204101012907</v>
      </c>
    </row>
    <row r="60" s="2" customFormat="1" ht="20.25" customHeight="1" spans="1:5">
      <c r="A60" s="7">
        <v>58</v>
      </c>
      <c r="B60" s="11" t="s">
        <v>77</v>
      </c>
      <c r="C60" s="11" t="s">
        <v>7</v>
      </c>
      <c r="D60" s="11" t="s">
        <v>66</v>
      </c>
      <c r="E60" s="12">
        <v>220204101012001</v>
      </c>
    </row>
    <row r="61" s="2" customFormat="1" ht="20.25" customHeight="1" spans="1:5">
      <c r="A61" s="7">
        <v>59</v>
      </c>
      <c r="B61" s="11" t="s">
        <v>78</v>
      </c>
      <c r="C61" s="11" t="s">
        <v>7</v>
      </c>
      <c r="D61" s="11" t="s">
        <v>79</v>
      </c>
      <c r="E61" s="14">
        <v>120204101023115</v>
      </c>
    </row>
    <row r="62" s="2" customFormat="1" ht="20.25" customHeight="1" spans="1:5">
      <c r="A62" s="7">
        <v>60</v>
      </c>
      <c r="B62" s="11" t="s">
        <v>80</v>
      </c>
      <c r="C62" s="11" t="s">
        <v>7</v>
      </c>
      <c r="D62" s="11" t="s">
        <v>79</v>
      </c>
      <c r="E62" s="14">
        <v>120204101023503</v>
      </c>
    </row>
    <row r="63" s="2" customFormat="1" ht="20.25" customHeight="1" spans="1:5">
      <c r="A63" s="7">
        <v>61</v>
      </c>
      <c r="B63" s="11" t="s">
        <v>81</v>
      </c>
      <c r="C63" s="11" t="s">
        <v>7</v>
      </c>
      <c r="D63" s="11" t="s">
        <v>79</v>
      </c>
      <c r="E63" s="14">
        <v>120204101024113</v>
      </c>
    </row>
    <row r="64" s="2" customFormat="1" ht="20.25" customHeight="1" spans="1:5">
      <c r="A64" s="7">
        <v>62</v>
      </c>
      <c r="B64" s="11" t="s">
        <v>82</v>
      </c>
      <c r="C64" s="11" t="s">
        <v>7</v>
      </c>
      <c r="D64" s="11" t="s">
        <v>79</v>
      </c>
      <c r="E64" s="14">
        <v>120204101022101</v>
      </c>
    </row>
    <row r="65" s="2" customFormat="1" ht="20.25" customHeight="1" spans="1:5">
      <c r="A65" s="7">
        <v>63</v>
      </c>
      <c r="B65" s="13" t="s">
        <v>83</v>
      </c>
      <c r="C65" s="13" t="s">
        <v>7</v>
      </c>
      <c r="D65" s="11" t="s">
        <v>79</v>
      </c>
      <c r="E65" s="14">
        <v>120204101023009</v>
      </c>
    </row>
    <row r="66" s="2" customFormat="1" ht="20.25" customHeight="1" spans="1:5">
      <c r="A66" s="7">
        <v>64</v>
      </c>
      <c r="B66" s="11" t="s">
        <v>84</v>
      </c>
      <c r="C66" s="11" t="s">
        <v>7</v>
      </c>
      <c r="D66" s="11" t="s">
        <v>79</v>
      </c>
      <c r="E66" s="14">
        <v>120204101023417</v>
      </c>
    </row>
    <row r="67" s="2" customFormat="1" ht="20.25" customHeight="1" spans="1:5">
      <c r="A67" s="7">
        <v>65</v>
      </c>
      <c r="B67" s="11" t="s">
        <v>85</v>
      </c>
      <c r="C67" s="11" t="s">
        <v>7</v>
      </c>
      <c r="D67" s="11" t="s">
        <v>79</v>
      </c>
      <c r="E67" s="14">
        <v>120204101024430</v>
      </c>
    </row>
    <row r="68" s="2" customFormat="1" ht="20.25" customHeight="1" spans="1:5">
      <c r="A68" s="7">
        <v>66</v>
      </c>
      <c r="B68" s="11" t="s">
        <v>86</v>
      </c>
      <c r="C68" s="11" t="s">
        <v>7</v>
      </c>
      <c r="D68" s="11" t="s">
        <v>79</v>
      </c>
      <c r="E68" s="14">
        <v>120204101022518</v>
      </c>
    </row>
    <row r="69" s="2" customFormat="1" ht="20.25" customHeight="1" spans="1:5">
      <c r="A69" s="7">
        <v>67</v>
      </c>
      <c r="B69" s="13" t="s">
        <v>87</v>
      </c>
      <c r="C69" s="13" t="s">
        <v>7</v>
      </c>
      <c r="D69" s="11" t="s">
        <v>79</v>
      </c>
      <c r="E69" s="14">
        <v>120204101023217</v>
      </c>
    </row>
    <row r="70" s="2" customFormat="1" ht="20.25" customHeight="1" spans="1:5">
      <c r="A70" s="7">
        <v>68</v>
      </c>
      <c r="B70" s="11" t="s">
        <v>88</v>
      </c>
      <c r="C70" s="11" t="s">
        <v>7</v>
      </c>
      <c r="D70" s="11" t="s">
        <v>79</v>
      </c>
      <c r="E70" s="14">
        <v>120204101024126</v>
      </c>
    </row>
    <row r="71" s="2" customFormat="1" ht="20.25" customHeight="1" spans="1:5">
      <c r="A71" s="7">
        <v>69</v>
      </c>
      <c r="B71" s="17" t="s">
        <v>89</v>
      </c>
      <c r="C71" s="17" t="s">
        <v>7</v>
      </c>
      <c r="D71" s="17" t="s">
        <v>90</v>
      </c>
      <c r="E71" s="19">
        <v>220204101023015</v>
      </c>
    </row>
    <row r="72" s="2" customFormat="1" ht="20.25" customHeight="1" spans="1:5">
      <c r="A72" s="7">
        <v>70</v>
      </c>
      <c r="B72" s="17" t="s">
        <v>91</v>
      </c>
      <c r="C72" s="17" t="s">
        <v>7</v>
      </c>
      <c r="D72" s="17" t="s">
        <v>90</v>
      </c>
      <c r="E72" s="19">
        <v>220204101023008</v>
      </c>
    </row>
    <row r="73" s="2" customFormat="1" ht="20.25" customHeight="1" spans="1:5">
      <c r="A73" s="7">
        <v>71</v>
      </c>
      <c r="B73" s="17" t="s">
        <v>92</v>
      </c>
      <c r="C73" s="17" t="s">
        <v>7</v>
      </c>
      <c r="D73" s="17" t="s">
        <v>90</v>
      </c>
      <c r="E73" s="19">
        <v>220204101023030</v>
      </c>
    </row>
    <row r="74" s="2" customFormat="1" ht="20.25" customHeight="1" spans="1:5">
      <c r="A74" s="7">
        <v>72</v>
      </c>
      <c r="B74" s="17" t="s">
        <v>93</v>
      </c>
      <c r="C74" s="17" t="s">
        <v>7</v>
      </c>
      <c r="D74" s="17" t="s">
        <v>90</v>
      </c>
      <c r="E74" s="19">
        <v>220204101023028</v>
      </c>
    </row>
    <row r="75" s="2" customFormat="1" ht="20.25" customHeight="1" spans="1:5">
      <c r="A75" s="7">
        <v>73</v>
      </c>
      <c r="B75" s="17" t="s">
        <v>94</v>
      </c>
      <c r="C75" s="17" t="s">
        <v>7</v>
      </c>
      <c r="D75" s="17" t="s">
        <v>95</v>
      </c>
      <c r="E75" s="19">
        <v>220204101023108</v>
      </c>
    </row>
    <row r="76" s="2" customFormat="1" ht="20.25" customHeight="1" spans="1:5">
      <c r="A76" s="7">
        <v>74</v>
      </c>
      <c r="B76" s="17" t="s">
        <v>96</v>
      </c>
      <c r="C76" s="17" t="s">
        <v>15</v>
      </c>
      <c r="D76" s="17" t="s">
        <v>95</v>
      </c>
      <c r="E76" s="19">
        <v>220204101023322</v>
      </c>
    </row>
    <row r="77" s="2" customFormat="1" ht="20.25" customHeight="1" spans="1:5">
      <c r="A77" s="7">
        <v>75</v>
      </c>
      <c r="B77" s="16" t="s">
        <v>97</v>
      </c>
      <c r="C77" s="16" t="s">
        <v>7</v>
      </c>
      <c r="D77" s="17" t="s">
        <v>95</v>
      </c>
      <c r="E77" s="18">
        <v>220204101023914</v>
      </c>
    </row>
    <row r="78" s="2" customFormat="1" ht="20.25" customHeight="1" spans="1:5">
      <c r="A78" s="7">
        <v>76</v>
      </c>
      <c r="B78" s="17" t="s">
        <v>98</v>
      </c>
      <c r="C78" s="17" t="s">
        <v>15</v>
      </c>
      <c r="D78" s="17" t="s">
        <v>95</v>
      </c>
      <c r="E78" s="19">
        <v>220204101023409</v>
      </c>
    </row>
    <row r="79" s="2" customFormat="1" ht="20.25" customHeight="1" spans="1:5">
      <c r="A79" s="7">
        <v>77</v>
      </c>
      <c r="B79" s="17" t="s">
        <v>99</v>
      </c>
      <c r="C79" s="17" t="s">
        <v>7</v>
      </c>
      <c r="D79" s="17" t="s">
        <v>95</v>
      </c>
      <c r="E79" s="19">
        <v>220204101023615</v>
      </c>
    </row>
    <row r="80" s="2" customFormat="1" ht="20.25" customHeight="1" spans="1:5">
      <c r="A80" s="7">
        <v>78</v>
      </c>
      <c r="B80" s="17" t="s">
        <v>100</v>
      </c>
      <c r="C80" s="17" t="s">
        <v>7</v>
      </c>
      <c r="D80" s="17" t="s">
        <v>95</v>
      </c>
      <c r="E80" s="19">
        <v>220204101023610</v>
      </c>
    </row>
    <row r="81" s="2" customFormat="1" ht="20.25" customHeight="1" spans="1:5">
      <c r="A81" s="7">
        <v>79</v>
      </c>
      <c r="B81" s="17" t="s">
        <v>101</v>
      </c>
      <c r="C81" s="17" t="s">
        <v>7</v>
      </c>
      <c r="D81" s="17" t="s">
        <v>102</v>
      </c>
      <c r="E81" s="19">
        <v>220204101022529</v>
      </c>
    </row>
    <row r="82" s="2" customFormat="1" ht="20.25" customHeight="1" spans="1:5">
      <c r="A82" s="7">
        <v>80</v>
      </c>
      <c r="B82" s="17" t="s">
        <v>103</v>
      </c>
      <c r="C82" s="17" t="s">
        <v>15</v>
      </c>
      <c r="D82" s="17" t="s">
        <v>102</v>
      </c>
      <c r="E82" s="19">
        <v>220204101022612</v>
      </c>
    </row>
    <row r="83" s="2" customFormat="1" ht="20.25" customHeight="1" spans="1:5">
      <c r="A83" s="7">
        <v>81</v>
      </c>
      <c r="B83" s="17" t="s">
        <v>104</v>
      </c>
      <c r="C83" s="17" t="s">
        <v>7</v>
      </c>
      <c r="D83" s="17" t="s">
        <v>102</v>
      </c>
      <c r="E83" s="19">
        <v>220204101022622</v>
      </c>
    </row>
    <row r="84" s="2" customFormat="1" ht="20.25" customHeight="1" spans="1:5">
      <c r="A84" s="7">
        <v>82</v>
      </c>
      <c r="B84" s="17" t="s">
        <v>105</v>
      </c>
      <c r="C84" s="17" t="s">
        <v>15</v>
      </c>
      <c r="D84" s="17" t="s">
        <v>102</v>
      </c>
      <c r="E84" s="19">
        <v>220204101022715</v>
      </c>
    </row>
    <row r="85" s="2" customFormat="1" ht="20.25" customHeight="1" spans="1:5">
      <c r="A85" s="7">
        <v>83</v>
      </c>
      <c r="B85" s="17" t="s">
        <v>106</v>
      </c>
      <c r="C85" s="17" t="s">
        <v>7</v>
      </c>
      <c r="D85" s="17" t="s">
        <v>107</v>
      </c>
      <c r="E85" s="19">
        <v>220204101022907</v>
      </c>
    </row>
    <row r="86" s="2" customFormat="1" ht="20.25" customHeight="1" spans="1:5">
      <c r="A86" s="7">
        <v>84</v>
      </c>
      <c r="B86" s="17" t="s">
        <v>108</v>
      </c>
      <c r="C86" s="17" t="s">
        <v>7</v>
      </c>
      <c r="D86" s="17" t="s">
        <v>107</v>
      </c>
      <c r="E86" s="19">
        <v>220204101022821</v>
      </c>
    </row>
    <row r="87" s="2" customFormat="1" ht="20.25" customHeight="1" spans="1:5">
      <c r="A87" s="7">
        <v>85</v>
      </c>
      <c r="B87" s="17" t="s">
        <v>109</v>
      </c>
      <c r="C87" s="17" t="s">
        <v>7</v>
      </c>
      <c r="D87" s="17" t="s">
        <v>110</v>
      </c>
      <c r="E87" s="19">
        <v>220204101022117</v>
      </c>
    </row>
    <row r="88" s="2" customFormat="1" ht="20.25" customHeight="1" spans="1:5">
      <c r="A88" s="7">
        <v>86</v>
      </c>
      <c r="B88" s="17" t="s">
        <v>111</v>
      </c>
      <c r="C88" s="17" t="s">
        <v>7</v>
      </c>
      <c r="D88" s="17" t="s">
        <v>110</v>
      </c>
      <c r="E88" s="19">
        <v>220204101021413</v>
      </c>
    </row>
    <row r="89" s="2" customFormat="1" ht="20.25" customHeight="1" spans="1:5">
      <c r="A89" s="7">
        <v>87</v>
      </c>
      <c r="B89" s="17" t="s">
        <v>112</v>
      </c>
      <c r="C89" s="17" t="s">
        <v>7</v>
      </c>
      <c r="D89" s="17" t="s">
        <v>110</v>
      </c>
      <c r="E89" s="19">
        <v>220204101022226</v>
      </c>
    </row>
    <row r="90" s="2" customFormat="1" ht="20.25" customHeight="1" spans="1:5">
      <c r="A90" s="7">
        <v>88</v>
      </c>
      <c r="B90" s="17" t="s">
        <v>113</v>
      </c>
      <c r="C90" s="17" t="s">
        <v>7</v>
      </c>
      <c r="D90" s="17" t="s">
        <v>110</v>
      </c>
      <c r="E90" s="19">
        <v>220204101021530</v>
      </c>
    </row>
    <row r="91" s="2" customFormat="1" ht="20.25" customHeight="1" spans="1:5">
      <c r="A91" s="7">
        <v>89</v>
      </c>
      <c r="B91" s="17" t="s">
        <v>114</v>
      </c>
      <c r="C91" s="17" t="s">
        <v>7</v>
      </c>
      <c r="D91" s="17" t="s">
        <v>110</v>
      </c>
      <c r="E91" s="19">
        <v>220204101021723</v>
      </c>
    </row>
    <row r="92" s="2" customFormat="1" ht="20.25" customHeight="1" spans="1:5">
      <c r="A92" s="7">
        <v>90</v>
      </c>
      <c r="B92" s="17" t="s">
        <v>115</v>
      </c>
      <c r="C92" s="17" t="s">
        <v>7</v>
      </c>
      <c r="D92" s="17" t="s">
        <v>110</v>
      </c>
      <c r="E92" s="19">
        <v>220204101022201</v>
      </c>
    </row>
    <row r="93" s="2" customFormat="1" ht="20.25" customHeight="1" spans="1:5">
      <c r="A93" s="7">
        <v>91</v>
      </c>
      <c r="B93" s="11" t="s">
        <v>116</v>
      </c>
      <c r="C93" s="11" t="s">
        <v>7</v>
      </c>
      <c r="D93" s="11" t="s">
        <v>117</v>
      </c>
      <c r="E93" s="14">
        <v>120204101020104</v>
      </c>
    </row>
    <row r="94" s="2" customFormat="1" ht="20.25" customHeight="1" spans="1:5">
      <c r="A94" s="7">
        <v>92</v>
      </c>
      <c r="B94" s="11" t="s">
        <v>118</v>
      </c>
      <c r="C94" s="11" t="s">
        <v>15</v>
      </c>
      <c r="D94" s="11" t="s">
        <v>119</v>
      </c>
      <c r="E94" s="12">
        <v>220204101010313</v>
      </c>
    </row>
    <row r="95" s="2" customFormat="1" ht="20.25" customHeight="1" spans="1:5">
      <c r="A95" s="7">
        <v>93</v>
      </c>
      <c r="B95" s="13" t="s">
        <v>120</v>
      </c>
      <c r="C95" s="13" t="s">
        <v>7</v>
      </c>
      <c r="D95" s="11" t="s">
        <v>121</v>
      </c>
      <c r="E95" s="15">
        <v>120204101022020</v>
      </c>
    </row>
    <row r="96" s="2" customFormat="1" ht="20.25" customHeight="1" spans="1:5">
      <c r="A96" s="7">
        <v>94</v>
      </c>
      <c r="B96" s="13" t="s">
        <v>122</v>
      </c>
      <c r="C96" s="13" t="s">
        <v>7</v>
      </c>
      <c r="D96" s="11" t="s">
        <v>121</v>
      </c>
      <c r="E96" s="15">
        <v>120204101021626</v>
      </c>
    </row>
    <row r="97" s="2" customFormat="1" ht="20.25" customHeight="1" spans="1:5">
      <c r="A97" s="7">
        <v>95</v>
      </c>
      <c r="B97" s="11" t="s">
        <v>123</v>
      </c>
      <c r="C97" s="11" t="s">
        <v>7</v>
      </c>
      <c r="D97" s="11" t="s">
        <v>124</v>
      </c>
      <c r="E97" s="20">
        <v>120204101012101</v>
      </c>
    </row>
    <row r="98" s="2" customFormat="1" ht="20.25" customHeight="1" spans="1:5">
      <c r="A98" s="7">
        <v>96</v>
      </c>
      <c r="B98" s="11" t="s">
        <v>125</v>
      </c>
      <c r="C98" s="11" t="s">
        <v>7</v>
      </c>
      <c r="D98" s="11" t="s">
        <v>124</v>
      </c>
      <c r="E98" s="20">
        <v>120204101011514</v>
      </c>
    </row>
    <row r="99" s="2" customFormat="1" ht="20.25" customHeight="1" spans="1:5">
      <c r="A99" s="7">
        <v>97</v>
      </c>
      <c r="B99" s="11" t="s">
        <v>126</v>
      </c>
      <c r="C99" s="11" t="s">
        <v>7</v>
      </c>
      <c r="D99" s="11" t="s">
        <v>124</v>
      </c>
      <c r="E99" s="20">
        <v>120204101013821</v>
      </c>
    </row>
    <row r="100" s="2" customFormat="1" ht="20.25" customHeight="1" spans="1:5">
      <c r="A100" s="7">
        <v>98</v>
      </c>
      <c r="B100" s="11" t="s">
        <v>127</v>
      </c>
      <c r="C100" s="11" t="s">
        <v>7</v>
      </c>
      <c r="D100" s="11" t="s">
        <v>124</v>
      </c>
      <c r="E100" s="20">
        <v>120204101012520</v>
      </c>
    </row>
    <row r="101" s="2" customFormat="1" ht="20.25" customHeight="1" spans="1:5">
      <c r="A101" s="7">
        <v>99</v>
      </c>
      <c r="B101" s="11" t="s">
        <v>128</v>
      </c>
      <c r="C101" s="11" t="s">
        <v>7</v>
      </c>
      <c r="D101" s="11" t="s">
        <v>124</v>
      </c>
      <c r="E101" s="20">
        <v>120204101013704</v>
      </c>
    </row>
    <row r="102" s="2" customFormat="1" ht="20.25" customHeight="1" spans="1:5">
      <c r="A102" s="7">
        <v>100</v>
      </c>
      <c r="B102" s="11" t="s">
        <v>129</v>
      </c>
      <c r="C102" s="11" t="s">
        <v>7</v>
      </c>
      <c r="D102" s="11" t="s">
        <v>124</v>
      </c>
      <c r="E102" s="20">
        <v>120204101012916</v>
      </c>
    </row>
    <row r="103" s="2" customFormat="1" ht="20.25" customHeight="1" spans="1:5">
      <c r="A103" s="7">
        <v>101</v>
      </c>
      <c r="B103" s="11" t="s">
        <v>130</v>
      </c>
      <c r="C103" s="11" t="s">
        <v>7</v>
      </c>
      <c r="D103" s="11" t="s">
        <v>124</v>
      </c>
      <c r="E103" s="20">
        <v>120204101011410</v>
      </c>
    </row>
    <row r="104" s="2" customFormat="1" ht="20.25" customHeight="1" spans="1:5">
      <c r="A104" s="7">
        <v>102</v>
      </c>
      <c r="B104" s="11" t="s">
        <v>131</v>
      </c>
      <c r="C104" s="11" t="s">
        <v>7</v>
      </c>
      <c r="D104" s="11" t="s">
        <v>124</v>
      </c>
      <c r="E104" s="20">
        <v>120204101013626</v>
      </c>
    </row>
    <row r="105" s="2" customFormat="1" ht="20.25" customHeight="1" spans="1:5">
      <c r="A105" s="7">
        <v>103</v>
      </c>
      <c r="B105" s="11" t="s">
        <v>132</v>
      </c>
      <c r="C105" s="11" t="s">
        <v>7</v>
      </c>
      <c r="D105" s="11" t="s">
        <v>124</v>
      </c>
      <c r="E105" s="20">
        <v>120204101011125</v>
      </c>
    </row>
    <row r="106" s="2" customFormat="1" ht="20.25" customHeight="1" spans="1:5">
      <c r="A106" s="7">
        <v>104</v>
      </c>
      <c r="B106" s="11" t="s">
        <v>133</v>
      </c>
      <c r="C106" s="11" t="s">
        <v>7</v>
      </c>
      <c r="D106" s="11" t="s">
        <v>124</v>
      </c>
      <c r="E106" s="20">
        <v>120204101010210</v>
      </c>
    </row>
    <row r="107" s="2" customFormat="1" ht="20.25" customHeight="1" spans="1:5">
      <c r="A107" s="7">
        <v>105</v>
      </c>
      <c r="B107" s="11" t="s">
        <v>134</v>
      </c>
      <c r="C107" s="11" t="s">
        <v>7</v>
      </c>
      <c r="D107" s="11" t="s">
        <v>124</v>
      </c>
      <c r="E107" s="20">
        <v>120204101011608</v>
      </c>
    </row>
    <row r="108" s="2" customFormat="1" ht="20.25" customHeight="1" spans="1:5">
      <c r="A108" s="7">
        <v>106</v>
      </c>
      <c r="B108" s="11" t="s">
        <v>135</v>
      </c>
      <c r="C108" s="11" t="s">
        <v>7</v>
      </c>
      <c r="D108" s="11" t="s">
        <v>124</v>
      </c>
      <c r="E108" s="20">
        <v>120204101011330</v>
      </c>
    </row>
    <row r="109" s="2" customFormat="1" ht="20.25" customHeight="1" spans="1:5">
      <c r="A109" s="7">
        <v>107</v>
      </c>
      <c r="B109" s="11" t="s">
        <v>136</v>
      </c>
      <c r="C109" s="11" t="s">
        <v>7</v>
      </c>
      <c r="D109" s="11" t="s">
        <v>124</v>
      </c>
      <c r="E109" s="20">
        <v>120204101012202</v>
      </c>
    </row>
    <row r="110" s="2" customFormat="1" ht="20.25" customHeight="1" spans="1:5">
      <c r="A110" s="7">
        <v>108</v>
      </c>
      <c r="B110" s="11" t="s">
        <v>137</v>
      </c>
      <c r="C110" s="11" t="s">
        <v>7</v>
      </c>
      <c r="D110" s="11" t="s">
        <v>138</v>
      </c>
      <c r="E110" s="12">
        <v>220204101013315</v>
      </c>
    </row>
    <row r="111" s="2" customFormat="1" ht="20.25" customHeight="1" spans="1:5">
      <c r="A111" s="7">
        <v>109</v>
      </c>
      <c r="B111" s="11" t="s">
        <v>139</v>
      </c>
      <c r="C111" s="11" t="s">
        <v>7</v>
      </c>
      <c r="D111" s="11" t="s">
        <v>138</v>
      </c>
      <c r="E111" s="12">
        <v>220204101011920</v>
      </c>
    </row>
    <row r="112" s="2" customFormat="1" ht="20.25" customHeight="1" spans="1:5">
      <c r="A112" s="7">
        <v>110</v>
      </c>
      <c r="B112" s="11" t="s">
        <v>140</v>
      </c>
      <c r="C112" s="11" t="s">
        <v>7</v>
      </c>
      <c r="D112" s="11" t="s">
        <v>138</v>
      </c>
      <c r="E112" s="12">
        <v>220204101012207</v>
      </c>
    </row>
    <row r="113" s="2" customFormat="1" ht="20.25" customHeight="1" spans="1:5">
      <c r="A113" s="7">
        <v>111</v>
      </c>
      <c r="B113" s="11" t="s">
        <v>141</v>
      </c>
      <c r="C113" s="11" t="s">
        <v>7</v>
      </c>
      <c r="D113" s="11" t="s">
        <v>138</v>
      </c>
      <c r="E113" s="12">
        <v>220204101013909</v>
      </c>
    </row>
    <row r="114" s="2" customFormat="1" ht="20.25" customHeight="1" spans="1:5">
      <c r="A114" s="7">
        <v>112</v>
      </c>
      <c r="B114" s="11" t="s">
        <v>142</v>
      </c>
      <c r="C114" s="11" t="s">
        <v>7</v>
      </c>
      <c r="D114" s="11" t="s">
        <v>138</v>
      </c>
      <c r="E114" s="12">
        <v>220204101011105</v>
      </c>
    </row>
    <row r="115" s="2" customFormat="1" ht="20.25" customHeight="1" spans="1:5">
      <c r="A115" s="7">
        <v>113</v>
      </c>
      <c r="B115" s="11" t="s">
        <v>143</v>
      </c>
      <c r="C115" s="11" t="s">
        <v>7</v>
      </c>
      <c r="D115" s="11" t="s">
        <v>138</v>
      </c>
      <c r="E115" s="12">
        <v>220204101014601</v>
      </c>
    </row>
    <row r="116" s="2" customFormat="1" ht="20.25" customHeight="1" spans="1:5">
      <c r="A116" s="7">
        <v>114</v>
      </c>
      <c r="B116" s="11" t="s">
        <v>144</v>
      </c>
      <c r="C116" s="11" t="s">
        <v>7</v>
      </c>
      <c r="D116" s="11" t="s">
        <v>145</v>
      </c>
      <c r="E116" s="14">
        <v>120204101024215</v>
      </c>
    </row>
    <row r="117" s="2" customFormat="1" ht="20.25" customHeight="1" spans="1:5">
      <c r="A117" s="7">
        <v>115</v>
      </c>
      <c r="B117" s="11" t="s">
        <v>146</v>
      </c>
      <c r="C117" s="11" t="s">
        <v>7</v>
      </c>
      <c r="D117" s="11" t="s">
        <v>145</v>
      </c>
      <c r="E117" s="14">
        <v>120204101023909</v>
      </c>
    </row>
    <row r="118" s="2" customFormat="1" ht="20.25" customHeight="1" spans="1:5">
      <c r="A118" s="7">
        <v>116</v>
      </c>
      <c r="B118" s="17" t="s">
        <v>147</v>
      </c>
      <c r="C118" s="17" t="s">
        <v>7</v>
      </c>
      <c r="D118" s="17" t="s">
        <v>148</v>
      </c>
      <c r="E118" s="19">
        <v>220204101023528</v>
      </c>
    </row>
    <row r="119" s="2" customFormat="1" ht="20.25" customHeight="1" spans="1:5">
      <c r="A119" s="7">
        <v>117</v>
      </c>
      <c r="B119" s="17" t="s">
        <v>149</v>
      </c>
      <c r="C119" s="17" t="s">
        <v>15</v>
      </c>
      <c r="D119" s="17" t="s">
        <v>148</v>
      </c>
      <c r="E119" s="19">
        <v>220204101023215</v>
      </c>
    </row>
    <row r="120" s="2" customFormat="1" ht="20.25" customHeight="1" spans="1:5">
      <c r="A120" s="7">
        <v>118</v>
      </c>
      <c r="B120" s="17" t="s">
        <v>150</v>
      </c>
      <c r="C120" s="17" t="s">
        <v>15</v>
      </c>
      <c r="D120" s="17" t="s">
        <v>151</v>
      </c>
      <c r="E120" s="19">
        <v>220204101022429</v>
      </c>
    </row>
    <row r="121" s="2" customFormat="1" ht="20.25" customHeight="1" spans="1:5">
      <c r="A121" s="7">
        <v>119</v>
      </c>
      <c r="B121" s="17" t="s">
        <v>152</v>
      </c>
      <c r="C121" s="17" t="s">
        <v>15</v>
      </c>
      <c r="D121" s="17" t="s">
        <v>151</v>
      </c>
      <c r="E121" s="19">
        <v>220204101022430</v>
      </c>
    </row>
    <row r="122" s="2" customFormat="1" ht="20.25" customHeight="1" spans="1:5">
      <c r="A122" s="7">
        <v>120</v>
      </c>
      <c r="B122" s="17" t="s">
        <v>153</v>
      </c>
      <c r="C122" s="17" t="s">
        <v>7</v>
      </c>
      <c r="D122" s="17" t="s">
        <v>154</v>
      </c>
      <c r="E122" s="19">
        <v>220204101022312</v>
      </c>
    </row>
    <row r="123" s="2" customFormat="1" ht="20.25" customHeight="1" spans="1:5">
      <c r="A123" s="7">
        <v>121</v>
      </c>
      <c r="B123" s="11" t="s">
        <v>155</v>
      </c>
      <c r="C123" s="11" t="s">
        <v>7</v>
      </c>
      <c r="D123" s="11" t="s">
        <v>156</v>
      </c>
      <c r="E123" s="14">
        <v>120204101020711</v>
      </c>
    </row>
    <row r="124" s="2" customFormat="1" ht="20.25" customHeight="1" spans="1:5">
      <c r="A124" s="7">
        <v>122</v>
      </c>
      <c r="B124" s="11" t="s">
        <v>157</v>
      </c>
      <c r="C124" s="11" t="s">
        <v>7</v>
      </c>
      <c r="D124" s="11" t="s">
        <v>156</v>
      </c>
      <c r="E124" s="14">
        <v>120204101020627</v>
      </c>
    </row>
    <row r="125" s="2" customFormat="1" ht="20.25" customHeight="1" spans="1:5">
      <c r="A125" s="7">
        <v>123</v>
      </c>
      <c r="B125" s="13" t="s">
        <v>158</v>
      </c>
      <c r="C125" s="13" t="s">
        <v>7</v>
      </c>
      <c r="D125" s="11" t="s">
        <v>159</v>
      </c>
      <c r="E125" s="14">
        <v>120204101021424</v>
      </c>
    </row>
    <row r="126" s="2" customFormat="1" ht="20.25" customHeight="1" spans="1:5">
      <c r="A126" s="7">
        <v>124</v>
      </c>
      <c r="B126" s="13" t="s">
        <v>160</v>
      </c>
      <c r="C126" s="13" t="s">
        <v>7</v>
      </c>
      <c r="D126" s="11" t="s">
        <v>159</v>
      </c>
      <c r="E126" s="15">
        <v>120204101021817</v>
      </c>
    </row>
    <row r="127" s="2" customFormat="1" ht="20.25" customHeight="1" spans="1:5">
      <c r="A127" s="7">
        <v>125</v>
      </c>
      <c r="B127" s="17" t="s">
        <v>161</v>
      </c>
      <c r="C127" s="17" t="s">
        <v>7</v>
      </c>
      <c r="D127" s="17" t="s">
        <v>162</v>
      </c>
      <c r="E127" s="19">
        <v>220204101020410</v>
      </c>
    </row>
    <row r="128" s="2" customFormat="1" ht="20.25" customHeight="1" spans="1:5">
      <c r="A128" s="7">
        <v>126</v>
      </c>
      <c r="B128" s="16" t="s">
        <v>163</v>
      </c>
      <c r="C128" s="17" t="s">
        <v>7</v>
      </c>
      <c r="D128" s="17" t="s">
        <v>162</v>
      </c>
      <c r="E128" s="19">
        <v>220204101020401</v>
      </c>
    </row>
    <row r="129" s="2" customFormat="1" ht="20.25" customHeight="1" spans="1:5">
      <c r="A129" s="7">
        <v>127</v>
      </c>
      <c r="B129" s="17" t="s">
        <v>164</v>
      </c>
      <c r="C129" s="17" t="s">
        <v>7</v>
      </c>
      <c r="D129" s="17" t="s">
        <v>165</v>
      </c>
      <c r="E129" s="19">
        <v>220204101021105</v>
      </c>
    </row>
    <row r="130" s="2" customFormat="1" ht="20.25" customHeight="1" spans="1:5">
      <c r="A130" s="7">
        <v>128</v>
      </c>
      <c r="B130" s="17" t="s">
        <v>166</v>
      </c>
      <c r="C130" s="17" t="s">
        <v>15</v>
      </c>
      <c r="D130" s="17" t="s">
        <v>167</v>
      </c>
      <c r="E130" s="19">
        <v>220204101020214</v>
      </c>
    </row>
    <row r="131" s="2" customFormat="1" ht="20.25" customHeight="1" spans="1:5">
      <c r="A131" s="7">
        <v>129</v>
      </c>
      <c r="B131" s="17" t="s">
        <v>168</v>
      </c>
      <c r="C131" s="17" t="s">
        <v>7</v>
      </c>
      <c r="D131" s="17" t="s">
        <v>167</v>
      </c>
      <c r="E131" s="19">
        <v>220204101020206</v>
      </c>
    </row>
    <row r="132" s="2" customFormat="1" ht="20.25" customHeight="1" spans="1:5">
      <c r="A132" s="7">
        <v>130</v>
      </c>
      <c r="B132" s="17" t="s">
        <v>169</v>
      </c>
      <c r="C132" s="17" t="s">
        <v>15</v>
      </c>
      <c r="D132" s="17" t="s">
        <v>170</v>
      </c>
      <c r="E132" s="19">
        <v>220204101022407</v>
      </c>
    </row>
    <row r="133" s="2" customFormat="1" ht="20.25" customHeight="1" spans="1:5">
      <c r="A133" s="7">
        <v>131</v>
      </c>
      <c r="B133" s="17" t="s">
        <v>171</v>
      </c>
      <c r="C133" s="17" t="s">
        <v>15</v>
      </c>
      <c r="D133" s="17" t="s">
        <v>170</v>
      </c>
      <c r="E133" s="19">
        <v>220204101022512</v>
      </c>
    </row>
    <row r="134" s="2" customFormat="1" ht="20.25" customHeight="1" spans="1:5">
      <c r="A134" s="7">
        <v>132</v>
      </c>
      <c r="B134" s="17" t="s">
        <v>172</v>
      </c>
      <c r="C134" s="17" t="s">
        <v>15</v>
      </c>
      <c r="D134" s="17" t="s">
        <v>173</v>
      </c>
      <c r="E134" s="19">
        <v>220204101021604</v>
      </c>
    </row>
    <row r="135" s="2" customFormat="1" ht="20.25" customHeight="1" spans="1:5">
      <c r="A135" s="7">
        <v>133</v>
      </c>
      <c r="B135" s="17" t="s">
        <v>174</v>
      </c>
      <c r="C135" s="17" t="s">
        <v>7</v>
      </c>
      <c r="D135" s="17" t="s">
        <v>173</v>
      </c>
      <c r="E135" s="19">
        <v>220204101021708</v>
      </c>
    </row>
    <row r="136" s="2" customFormat="1" ht="20.25" customHeight="1" spans="1:5">
      <c r="A136" s="7">
        <v>134</v>
      </c>
      <c r="B136" s="11" t="s">
        <v>175</v>
      </c>
      <c r="C136" s="11" t="s">
        <v>7</v>
      </c>
      <c r="D136" s="11" t="s">
        <v>176</v>
      </c>
      <c r="E136" s="14">
        <v>120204101020823</v>
      </c>
    </row>
    <row r="137" s="2" customFormat="1" ht="20.25" customHeight="1" spans="1:5">
      <c r="A137" s="7">
        <v>135</v>
      </c>
      <c r="B137" s="11" t="s">
        <v>177</v>
      </c>
      <c r="C137" s="11" t="s">
        <v>7</v>
      </c>
      <c r="D137" s="11" t="s">
        <v>176</v>
      </c>
      <c r="E137" s="14">
        <v>120204101020515</v>
      </c>
    </row>
    <row r="138" s="2" customFormat="1" ht="20.25" customHeight="1" spans="1:5">
      <c r="A138" s="7">
        <v>136</v>
      </c>
      <c r="B138" s="11" t="s">
        <v>178</v>
      </c>
      <c r="C138" s="11" t="s">
        <v>7</v>
      </c>
      <c r="D138" s="11" t="s">
        <v>176</v>
      </c>
      <c r="E138" s="14">
        <v>120204101020310</v>
      </c>
    </row>
    <row r="139" s="2" customFormat="1" ht="20.25" customHeight="1" spans="1:5">
      <c r="A139" s="7">
        <v>137</v>
      </c>
      <c r="B139" s="11" t="s">
        <v>179</v>
      </c>
      <c r="C139" s="11" t="s">
        <v>7</v>
      </c>
      <c r="D139" s="11" t="s">
        <v>176</v>
      </c>
      <c r="E139" s="14">
        <v>120204101020504</v>
      </c>
    </row>
    <row r="140" s="2" customFormat="1" ht="20.25" customHeight="1" spans="1:5">
      <c r="A140" s="7">
        <v>138</v>
      </c>
      <c r="B140" s="11" t="s">
        <v>180</v>
      </c>
      <c r="C140" s="11" t="s">
        <v>7</v>
      </c>
      <c r="D140" s="11" t="s">
        <v>176</v>
      </c>
      <c r="E140" s="14">
        <v>120204101020429</v>
      </c>
    </row>
    <row r="141" s="2" customFormat="1" ht="20.25" customHeight="1" spans="1:5">
      <c r="A141" s="7">
        <v>139</v>
      </c>
      <c r="B141" s="11" t="s">
        <v>181</v>
      </c>
      <c r="C141" s="11" t="s">
        <v>15</v>
      </c>
      <c r="D141" s="11" t="s">
        <v>182</v>
      </c>
      <c r="E141" s="12">
        <v>220204101010523</v>
      </c>
    </row>
    <row r="142" s="2" customFormat="1" ht="20.25" customHeight="1" spans="1:5">
      <c r="A142" s="7">
        <v>140</v>
      </c>
      <c r="B142" s="11" t="s">
        <v>183</v>
      </c>
      <c r="C142" s="11" t="s">
        <v>15</v>
      </c>
      <c r="D142" s="11" t="s">
        <v>182</v>
      </c>
      <c r="E142" s="12">
        <v>220204101010426</v>
      </c>
    </row>
    <row r="143" s="2" customFormat="1" ht="20.25" customHeight="1" spans="1:5">
      <c r="A143" s="7">
        <v>141</v>
      </c>
      <c r="B143" s="13" t="s">
        <v>184</v>
      </c>
      <c r="C143" s="13" t="s">
        <v>7</v>
      </c>
      <c r="D143" s="11" t="s">
        <v>182</v>
      </c>
      <c r="E143" s="21">
        <v>220204101010806</v>
      </c>
    </row>
    <row r="144" s="2" customFormat="1" ht="20.25" customHeight="1" spans="1:5">
      <c r="A144" s="7">
        <v>142</v>
      </c>
      <c r="B144" s="11" t="s">
        <v>185</v>
      </c>
      <c r="C144" s="11" t="s">
        <v>7</v>
      </c>
      <c r="D144" s="11" t="s">
        <v>182</v>
      </c>
      <c r="E144" s="12">
        <v>220204101010403</v>
      </c>
    </row>
    <row r="145" s="2" customFormat="1" ht="20.25" customHeight="1" spans="1:5">
      <c r="A145" s="7">
        <v>143</v>
      </c>
      <c r="B145" s="11" t="s">
        <v>186</v>
      </c>
      <c r="C145" s="11" t="s">
        <v>7</v>
      </c>
      <c r="D145" s="11" t="s">
        <v>182</v>
      </c>
      <c r="E145" s="12">
        <v>220204101010504</v>
      </c>
    </row>
    <row r="146" s="2" customFormat="1" ht="20.25" customHeight="1" spans="1:5">
      <c r="A146" s="7">
        <v>144</v>
      </c>
      <c r="B146" s="17" t="s">
        <v>187</v>
      </c>
      <c r="C146" s="17" t="s">
        <v>7</v>
      </c>
      <c r="D146" s="17" t="s">
        <v>188</v>
      </c>
      <c r="E146" s="19">
        <v>220204101021122</v>
      </c>
    </row>
    <row r="147" s="2" customFormat="1" ht="20.25" customHeight="1" spans="1:5">
      <c r="A147" s="7">
        <v>145</v>
      </c>
      <c r="B147" s="17" t="s">
        <v>189</v>
      </c>
      <c r="C147" s="17" t="s">
        <v>15</v>
      </c>
      <c r="D147" s="17" t="s">
        <v>188</v>
      </c>
      <c r="E147" s="19">
        <v>220204101020925</v>
      </c>
    </row>
    <row r="148" s="2" customFormat="1" ht="20.25" customHeight="1" spans="1:5">
      <c r="A148" s="7">
        <v>146</v>
      </c>
      <c r="B148" s="17" t="s">
        <v>190</v>
      </c>
      <c r="C148" s="17" t="s">
        <v>7</v>
      </c>
      <c r="D148" s="17" t="s">
        <v>191</v>
      </c>
      <c r="E148" s="19">
        <v>220204101020326</v>
      </c>
    </row>
    <row r="149" s="2" customFormat="1" ht="20.25" customHeight="1" spans="1:5">
      <c r="A149" s="7">
        <v>147</v>
      </c>
      <c r="B149" s="17" t="s">
        <v>192</v>
      </c>
      <c r="C149" s="17" t="s">
        <v>7</v>
      </c>
      <c r="D149" s="17" t="s">
        <v>193</v>
      </c>
      <c r="E149" s="19">
        <v>220204101020423</v>
      </c>
    </row>
    <row r="150" s="2" customFormat="1" ht="20.25" customHeight="1" spans="1:5">
      <c r="A150" s="7">
        <v>148</v>
      </c>
      <c r="B150" s="17" t="s">
        <v>194</v>
      </c>
      <c r="C150" s="17" t="s">
        <v>15</v>
      </c>
      <c r="D150" s="17" t="s">
        <v>193</v>
      </c>
      <c r="E150" s="19">
        <v>220204101020601</v>
      </c>
    </row>
    <row r="151" s="2" customFormat="1" ht="20.25" customHeight="1" spans="1:5">
      <c r="A151" s="7">
        <v>149</v>
      </c>
      <c r="B151" s="16" t="s">
        <v>195</v>
      </c>
      <c r="C151" s="16" t="s">
        <v>7</v>
      </c>
      <c r="D151" s="17" t="s">
        <v>196</v>
      </c>
      <c r="E151" s="18">
        <v>220204101024216</v>
      </c>
    </row>
    <row r="152" s="2" customFormat="1" ht="20.25" customHeight="1" spans="1:5">
      <c r="A152" s="7">
        <v>150</v>
      </c>
      <c r="B152" s="11" t="s">
        <v>197</v>
      </c>
      <c r="C152" s="11" t="s">
        <v>7</v>
      </c>
      <c r="D152" s="11" t="s">
        <v>198</v>
      </c>
      <c r="E152" s="20">
        <v>120204101014207</v>
      </c>
    </row>
    <row r="153" s="2" customFormat="1" ht="20.25" customHeight="1" spans="1:5">
      <c r="A153" s="7">
        <v>151</v>
      </c>
      <c r="B153" s="11" t="s">
        <v>199</v>
      </c>
      <c r="C153" s="11" t="s">
        <v>7</v>
      </c>
      <c r="D153" s="11" t="s">
        <v>198</v>
      </c>
      <c r="E153" s="20">
        <v>120204101011405</v>
      </c>
    </row>
    <row r="154" s="2" customFormat="1" ht="20.25" customHeight="1" spans="1:5">
      <c r="A154" s="7">
        <v>152</v>
      </c>
      <c r="B154" s="11" t="s">
        <v>200</v>
      </c>
      <c r="C154" s="11" t="s">
        <v>7</v>
      </c>
      <c r="D154" s="11" t="s">
        <v>198</v>
      </c>
      <c r="E154" s="20">
        <v>120204101013616</v>
      </c>
    </row>
    <row r="155" s="2" customFormat="1" ht="20.25" customHeight="1" spans="1:5">
      <c r="A155" s="7">
        <v>153</v>
      </c>
      <c r="B155" s="11" t="s">
        <v>201</v>
      </c>
      <c r="C155" s="11" t="s">
        <v>7</v>
      </c>
      <c r="D155" s="11" t="s">
        <v>198</v>
      </c>
      <c r="E155" s="20">
        <v>120204101013512</v>
      </c>
    </row>
    <row r="156" s="2" customFormat="1" ht="20.25" customHeight="1" spans="1:5">
      <c r="A156" s="7">
        <v>154</v>
      </c>
      <c r="B156" s="11" t="s">
        <v>202</v>
      </c>
      <c r="C156" s="11" t="s">
        <v>7</v>
      </c>
      <c r="D156" s="11" t="s">
        <v>198</v>
      </c>
      <c r="E156" s="20">
        <v>120204101012110</v>
      </c>
    </row>
    <row r="157" s="2" customFormat="1" ht="20.25" customHeight="1" spans="1:5">
      <c r="A157" s="7">
        <v>155</v>
      </c>
      <c r="B157" s="11" t="s">
        <v>203</v>
      </c>
      <c r="C157" s="11" t="s">
        <v>7</v>
      </c>
      <c r="D157" s="11" t="s">
        <v>198</v>
      </c>
      <c r="E157" s="20">
        <v>120204101012508</v>
      </c>
    </row>
    <row r="158" s="2" customFormat="1" ht="20.25" customHeight="1" spans="1:5">
      <c r="A158" s="7">
        <v>156</v>
      </c>
      <c r="B158" s="11" t="s">
        <v>204</v>
      </c>
      <c r="C158" s="11" t="s">
        <v>7</v>
      </c>
      <c r="D158" s="11" t="s">
        <v>198</v>
      </c>
      <c r="E158" s="20">
        <v>120204101010504</v>
      </c>
    </row>
    <row r="159" s="2" customFormat="1" ht="20.25" customHeight="1" spans="1:5">
      <c r="A159" s="7">
        <v>157</v>
      </c>
      <c r="B159" s="11" t="s">
        <v>205</v>
      </c>
      <c r="C159" s="11" t="s">
        <v>7</v>
      </c>
      <c r="D159" s="11" t="s">
        <v>198</v>
      </c>
      <c r="E159" s="20">
        <v>120204101013906</v>
      </c>
    </row>
    <row r="160" s="2" customFormat="1" ht="20.25" customHeight="1" spans="1:5">
      <c r="A160" s="7">
        <v>158</v>
      </c>
      <c r="B160" s="11" t="s">
        <v>206</v>
      </c>
      <c r="C160" s="11" t="s">
        <v>7</v>
      </c>
      <c r="D160" s="11" t="s">
        <v>198</v>
      </c>
      <c r="E160" s="20">
        <v>120204101011710</v>
      </c>
    </row>
    <row r="161" s="2" customFormat="1" ht="20.25" customHeight="1" spans="1:5">
      <c r="A161" s="7">
        <v>159</v>
      </c>
      <c r="B161" s="11" t="s">
        <v>207</v>
      </c>
      <c r="C161" s="11" t="s">
        <v>7</v>
      </c>
      <c r="D161" s="11" t="s">
        <v>198</v>
      </c>
      <c r="E161" s="20">
        <v>120204101012028</v>
      </c>
    </row>
    <row r="162" s="2" customFormat="1" ht="20.25" customHeight="1" spans="1:5">
      <c r="A162" s="7">
        <v>160</v>
      </c>
      <c r="B162" s="11" t="s">
        <v>208</v>
      </c>
      <c r="C162" s="11" t="s">
        <v>7</v>
      </c>
      <c r="D162" s="11" t="s">
        <v>198</v>
      </c>
      <c r="E162" s="20">
        <v>120204101010330</v>
      </c>
    </row>
    <row r="163" s="2" customFormat="1" ht="20.25" customHeight="1" spans="1:5">
      <c r="A163" s="7">
        <v>161</v>
      </c>
      <c r="B163" s="11" t="s">
        <v>209</v>
      </c>
      <c r="C163" s="11" t="s">
        <v>7</v>
      </c>
      <c r="D163" s="11" t="s">
        <v>198</v>
      </c>
      <c r="E163" s="20">
        <v>120204101011922</v>
      </c>
    </row>
    <row r="164" s="2" customFormat="1" ht="20.25" customHeight="1" spans="1:5">
      <c r="A164" s="7">
        <v>162</v>
      </c>
      <c r="B164" s="11" t="s">
        <v>210</v>
      </c>
      <c r="C164" s="11" t="s">
        <v>7</v>
      </c>
      <c r="D164" s="11" t="s">
        <v>198</v>
      </c>
      <c r="E164" s="20">
        <v>120204101013805</v>
      </c>
    </row>
    <row r="165" s="2" customFormat="1" ht="20.25" customHeight="1" spans="1:5">
      <c r="A165" s="7">
        <v>163</v>
      </c>
      <c r="B165" s="11" t="s">
        <v>211</v>
      </c>
      <c r="C165" s="11" t="s">
        <v>15</v>
      </c>
      <c r="D165" s="11" t="s">
        <v>198</v>
      </c>
      <c r="E165" s="20">
        <v>120204101012308</v>
      </c>
    </row>
    <row r="166" s="2" customFormat="1" ht="20.25" customHeight="1" spans="1:5">
      <c r="A166" s="7">
        <v>164</v>
      </c>
      <c r="B166" s="11" t="s">
        <v>212</v>
      </c>
      <c r="C166" s="11" t="s">
        <v>7</v>
      </c>
      <c r="D166" s="11" t="s">
        <v>198</v>
      </c>
      <c r="E166" s="20">
        <v>120204101010503</v>
      </c>
    </row>
    <row r="167" s="2" customFormat="1" ht="20.25" customHeight="1" spans="1:5">
      <c r="A167" s="7">
        <v>165</v>
      </c>
      <c r="B167" s="11" t="s">
        <v>213</v>
      </c>
      <c r="C167" s="11" t="s">
        <v>7</v>
      </c>
      <c r="D167" s="11" t="s">
        <v>214</v>
      </c>
      <c r="E167" s="12">
        <v>220204101012104</v>
      </c>
    </row>
    <row r="168" s="2" customFormat="1" ht="20.25" customHeight="1" spans="1:5">
      <c r="A168" s="7">
        <v>166</v>
      </c>
      <c r="B168" s="11" t="s">
        <v>215</v>
      </c>
      <c r="C168" s="11" t="s">
        <v>7</v>
      </c>
      <c r="D168" s="11" t="s">
        <v>214</v>
      </c>
      <c r="E168" s="12">
        <v>220204101012226</v>
      </c>
    </row>
    <row r="169" s="2" customFormat="1" ht="20.25" customHeight="1" spans="1:5">
      <c r="A169" s="7">
        <v>167</v>
      </c>
      <c r="B169" s="11" t="s">
        <v>216</v>
      </c>
      <c r="C169" s="11" t="s">
        <v>7</v>
      </c>
      <c r="D169" s="11" t="s">
        <v>214</v>
      </c>
      <c r="E169" s="12">
        <v>220204101011005</v>
      </c>
    </row>
    <row r="170" s="2" customFormat="1" ht="20.25" customHeight="1" spans="1:5">
      <c r="A170" s="7">
        <v>168</v>
      </c>
      <c r="B170" s="11" t="s">
        <v>217</v>
      </c>
      <c r="C170" s="11" t="s">
        <v>7</v>
      </c>
      <c r="D170" s="11" t="s">
        <v>214</v>
      </c>
      <c r="E170" s="12">
        <v>220204101014610</v>
      </c>
    </row>
    <row r="171" s="2" customFormat="1" ht="20.25" customHeight="1" spans="1:5">
      <c r="A171" s="7">
        <v>169</v>
      </c>
      <c r="B171" s="11" t="s">
        <v>218</v>
      </c>
      <c r="C171" s="11" t="s">
        <v>7</v>
      </c>
      <c r="D171" s="11" t="s">
        <v>214</v>
      </c>
      <c r="E171" s="12">
        <v>220204101012507</v>
      </c>
    </row>
    <row r="172" s="2" customFormat="1" ht="20.25" customHeight="1" spans="1:5">
      <c r="A172" s="7">
        <v>170</v>
      </c>
      <c r="B172" s="11" t="s">
        <v>219</v>
      </c>
      <c r="C172" s="11" t="s">
        <v>7</v>
      </c>
      <c r="D172" s="11" t="s">
        <v>214</v>
      </c>
      <c r="E172" s="12">
        <v>220204101012022</v>
      </c>
    </row>
    <row r="173" s="2" customFormat="1" ht="20.25" customHeight="1" spans="1:5">
      <c r="A173" s="7">
        <v>171</v>
      </c>
      <c r="B173" s="11" t="s">
        <v>220</v>
      </c>
      <c r="C173" s="11" t="s">
        <v>7</v>
      </c>
      <c r="D173" s="11" t="s">
        <v>214</v>
      </c>
      <c r="E173" s="12">
        <v>220204101014412</v>
      </c>
    </row>
    <row r="174" s="2" customFormat="1" ht="20.25" customHeight="1" spans="1:5">
      <c r="A174" s="7">
        <v>172</v>
      </c>
      <c r="B174" s="11" t="s">
        <v>221</v>
      </c>
      <c r="C174" s="11" t="s">
        <v>7</v>
      </c>
      <c r="D174" s="11" t="s">
        <v>214</v>
      </c>
      <c r="E174" s="12">
        <v>220204101014324</v>
      </c>
    </row>
    <row r="175" s="2" customFormat="1" ht="20.25" customHeight="1" spans="1:5">
      <c r="A175" s="7">
        <v>173</v>
      </c>
      <c r="B175" s="11" t="s">
        <v>222</v>
      </c>
      <c r="C175" s="11" t="s">
        <v>7</v>
      </c>
      <c r="D175" s="11" t="s">
        <v>214</v>
      </c>
      <c r="E175" s="12">
        <v>220204101013602</v>
      </c>
    </row>
    <row r="176" s="2" customFormat="1" ht="20.25" customHeight="1" spans="1:5">
      <c r="A176" s="7">
        <v>174</v>
      </c>
      <c r="B176" s="11" t="s">
        <v>223</v>
      </c>
      <c r="C176" s="11" t="s">
        <v>7</v>
      </c>
      <c r="D176" s="11" t="s">
        <v>214</v>
      </c>
      <c r="E176" s="12">
        <v>220204101013210</v>
      </c>
    </row>
    <row r="177" s="2" customFormat="1" ht="20.25" customHeight="1" spans="1:5">
      <c r="A177" s="7">
        <v>175</v>
      </c>
      <c r="B177" s="11" t="s">
        <v>224</v>
      </c>
      <c r="C177" s="11" t="s">
        <v>7</v>
      </c>
      <c r="D177" s="11" t="s">
        <v>214</v>
      </c>
      <c r="E177" s="12">
        <v>220204101013710</v>
      </c>
    </row>
    <row r="178" s="2" customFormat="1" ht="20.25" customHeight="1" spans="1:5">
      <c r="A178" s="7">
        <v>176</v>
      </c>
      <c r="B178" s="11" t="s">
        <v>225</v>
      </c>
      <c r="C178" s="11" t="s">
        <v>7</v>
      </c>
      <c r="D178" s="11" t="s">
        <v>214</v>
      </c>
      <c r="E178" s="12">
        <v>220204101012722</v>
      </c>
    </row>
    <row r="179" s="2" customFormat="1" ht="20.25" customHeight="1" spans="1:5">
      <c r="A179" s="7">
        <v>177</v>
      </c>
      <c r="B179" s="11" t="s">
        <v>226</v>
      </c>
      <c r="C179" s="11" t="s">
        <v>7</v>
      </c>
      <c r="D179" s="11" t="s">
        <v>214</v>
      </c>
      <c r="E179" s="12">
        <v>220204101011206</v>
      </c>
    </row>
    <row r="180" s="2" customFormat="1" ht="20.25" customHeight="1" spans="1:5">
      <c r="A180" s="7">
        <v>178</v>
      </c>
      <c r="B180" s="11" t="s">
        <v>227</v>
      </c>
      <c r="C180" s="11" t="s">
        <v>7</v>
      </c>
      <c r="D180" s="11" t="s">
        <v>214</v>
      </c>
      <c r="E180" s="12">
        <v>220204101013213</v>
      </c>
    </row>
    <row r="181" s="2" customFormat="1" ht="20.25" customHeight="1" spans="1:5">
      <c r="A181" s="7">
        <v>179</v>
      </c>
      <c r="B181" s="11" t="s">
        <v>228</v>
      </c>
      <c r="C181" s="11" t="s">
        <v>7</v>
      </c>
      <c r="D181" s="11" t="s">
        <v>214</v>
      </c>
      <c r="E181" s="12">
        <v>220204101014508</v>
      </c>
    </row>
    <row r="182" s="2" customFormat="1" ht="20.25" customHeight="1" spans="1:5">
      <c r="A182" s="7">
        <v>180</v>
      </c>
      <c r="B182" s="11" t="s">
        <v>229</v>
      </c>
      <c r="C182" s="11" t="s">
        <v>7</v>
      </c>
      <c r="D182" s="11" t="s">
        <v>230</v>
      </c>
      <c r="E182" s="14">
        <v>120204101023611</v>
      </c>
    </row>
    <row r="183" s="2" customFormat="1" ht="20.25" customHeight="1" spans="1:5">
      <c r="A183" s="7">
        <v>181</v>
      </c>
      <c r="B183" s="11" t="s">
        <v>231</v>
      </c>
      <c r="C183" s="11" t="s">
        <v>7</v>
      </c>
      <c r="D183" s="11" t="s">
        <v>230</v>
      </c>
      <c r="E183" s="14">
        <v>120204101022301</v>
      </c>
    </row>
    <row r="184" s="2" customFormat="1" ht="20.25" customHeight="1" spans="1:5">
      <c r="A184" s="7">
        <v>182</v>
      </c>
      <c r="B184" s="11" t="s">
        <v>232</v>
      </c>
      <c r="C184" s="11" t="s">
        <v>7</v>
      </c>
      <c r="D184" s="11" t="s">
        <v>230</v>
      </c>
      <c r="E184" s="14">
        <v>120204101023103</v>
      </c>
    </row>
    <row r="185" s="2" customFormat="1" ht="20.25" customHeight="1" spans="1:5">
      <c r="A185" s="7">
        <v>183</v>
      </c>
      <c r="B185" s="11" t="s">
        <v>233</v>
      </c>
      <c r="C185" s="11" t="s">
        <v>7</v>
      </c>
      <c r="D185" s="11" t="s">
        <v>230</v>
      </c>
      <c r="E185" s="14">
        <v>120204101024311</v>
      </c>
    </row>
    <row r="186" s="2" customFormat="1" ht="20.25" customHeight="1" spans="1:5">
      <c r="A186" s="7">
        <v>184</v>
      </c>
      <c r="B186" s="11" t="s">
        <v>234</v>
      </c>
      <c r="C186" s="11" t="s">
        <v>7</v>
      </c>
      <c r="D186" s="11" t="s">
        <v>230</v>
      </c>
      <c r="E186" s="14">
        <v>120204101024001</v>
      </c>
    </row>
    <row r="187" s="2" customFormat="1" ht="20.25" customHeight="1" spans="1:5">
      <c r="A187" s="7">
        <v>185</v>
      </c>
      <c r="B187" s="11" t="s">
        <v>235</v>
      </c>
      <c r="C187" s="11" t="s">
        <v>7</v>
      </c>
      <c r="D187" s="11" t="s">
        <v>230</v>
      </c>
      <c r="E187" s="14">
        <v>120204101022526</v>
      </c>
    </row>
    <row r="188" s="2" customFormat="1" ht="20.25" customHeight="1" spans="1:5">
      <c r="A188" s="7">
        <v>186</v>
      </c>
      <c r="B188" s="11" t="s">
        <v>236</v>
      </c>
      <c r="C188" s="11" t="s">
        <v>7</v>
      </c>
      <c r="D188" s="11" t="s">
        <v>230</v>
      </c>
      <c r="E188" s="14">
        <v>120204101022508</v>
      </c>
    </row>
    <row r="189" s="2" customFormat="1" ht="20.25" customHeight="1" spans="1:5">
      <c r="A189" s="7">
        <v>187</v>
      </c>
      <c r="B189" s="13" t="s">
        <v>237</v>
      </c>
      <c r="C189" s="13" t="s">
        <v>7</v>
      </c>
      <c r="D189" s="11" t="s">
        <v>230</v>
      </c>
      <c r="E189" s="14">
        <v>120204101022420</v>
      </c>
    </row>
    <row r="190" s="2" customFormat="1" ht="20.25" customHeight="1" spans="1:5">
      <c r="A190" s="7">
        <v>188</v>
      </c>
      <c r="B190" s="11" t="s">
        <v>238</v>
      </c>
      <c r="C190" s="11" t="s">
        <v>7</v>
      </c>
      <c r="D190" s="11" t="s">
        <v>230</v>
      </c>
      <c r="E190" s="14">
        <v>120204101023220</v>
      </c>
    </row>
    <row r="191" s="2" customFormat="1" ht="20.25" customHeight="1" spans="1:5">
      <c r="A191" s="7">
        <v>189</v>
      </c>
      <c r="B191" s="11" t="s">
        <v>239</v>
      </c>
      <c r="C191" s="11" t="s">
        <v>7</v>
      </c>
      <c r="D191" s="11" t="s">
        <v>230</v>
      </c>
      <c r="E191" s="14">
        <v>120204101023301</v>
      </c>
    </row>
    <row r="192" s="2" customFormat="1" ht="20.25" customHeight="1" spans="1:5">
      <c r="A192" s="7">
        <v>190</v>
      </c>
      <c r="B192" s="11" t="s">
        <v>240</v>
      </c>
      <c r="C192" s="11" t="s">
        <v>7</v>
      </c>
      <c r="D192" s="11" t="s">
        <v>230</v>
      </c>
      <c r="E192" s="14">
        <v>120204101022909</v>
      </c>
    </row>
    <row r="193" s="2" customFormat="1" ht="20.25" customHeight="1" spans="1:5">
      <c r="A193" s="7">
        <v>191</v>
      </c>
      <c r="B193" s="11" t="s">
        <v>241</v>
      </c>
      <c r="C193" s="11" t="s">
        <v>7</v>
      </c>
      <c r="D193" s="11" t="s">
        <v>230</v>
      </c>
      <c r="E193" s="14">
        <v>120204101022321</v>
      </c>
    </row>
    <row r="194" s="2" customFormat="1" ht="20.25" customHeight="1" spans="1:5">
      <c r="A194" s="7">
        <v>192</v>
      </c>
      <c r="B194" s="11" t="s">
        <v>242</v>
      </c>
      <c r="C194" s="11" t="s">
        <v>7</v>
      </c>
      <c r="D194" s="11" t="s">
        <v>230</v>
      </c>
      <c r="E194" s="14">
        <v>120204101022322</v>
      </c>
    </row>
    <row r="195" s="2" customFormat="1" ht="20.25" customHeight="1" spans="1:5">
      <c r="A195" s="7">
        <v>193</v>
      </c>
      <c r="B195" s="11" t="s">
        <v>243</v>
      </c>
      <c r="C195" s="11" t="s">
        <v>7</v>
      </c>
      <c r="D195" s="11" t="s">
        <v>230</v>
      </c>
      <c r="E195" s="14">
        <v>120204101022828</v>
      </c>
    </row>
    <row r="196" s="2" customFormat="1" ht="20.25" customHeight="1" spans="1:5">
      <c r="A196" s="7">
        <v>194</v>
      </c>
      <c r="B196" s="11" t="s">
        <v>244</v>
      </c>
      <c r="C196" s="11" t="s">
        <v>7</v>
      </c>
      <c r="D196" s="11" t="s">
        <v>230</v>
      </c>
      <c r="E196" s="14">
        <v>120204101023722</v>
      </c>
    </row>
    <row r="197" s="2" customFormat="1" ht="20.25" customHeight="1" spans="1:5">
      <c r="A197" s="7">
        <v>195</v>
      </c>
      <c r="B197" s="17" t="s">
        <v>245</v>
      </c>
      <c r="C197" s="17" t="s">
        <v>15</v>
      </c>
      <c r="D197" s="17" t="s">
        <v>246</v>
      </c>
      <c r="E197" s="19">
        <v>220204101022505</v>
      </c>
    </row>
    <row r="198" s="2" customFormat="1" ht="20.25" customHeight="1" spans="1:5">
      <c r="A198" s="7">
        <v>196</v>
      </c>
      <c r="B198" s="17" t="s">
        <v>247</v>
      </c>
      <c r="C198" s="17" t="s">
        <v>15</v>
      </c>
      <c r="D198" s="17" t="s">
        <v>246</v>
      </c>
      <c r="E198" s="19">
        <v>220204101022507</v>
      </c>
    </row>
    <row r="199" s="2" customFormat="1" ht="20.25" customHeight="1" spans="1:5">
      <c r="A199" s="7">
        <v>197</v>
      </c>
      <c r="B199" s="17" t="s">
        <v>248</v>
      </c>
      <c r="C199" s="17" t="s">
        <v>15</v>
      </c>
      <c r="D199" s="17" t="s">
        <v>246</v>
      </c>
      <c r="E199" s="19">
        <v>220204101022408</v>
      </c>
    </row>
    <row r="200" s="2" customFormat="1" ht="20.25" customHeight="1" spans="1:5">
      <c r="A200" s="7">
        <v>198</v>
      </c>
      <c r="B200" s="17" t="s">
        <v>249</v>
      </c>
      <c r="C200" s="17" t="s">
        <v>15</v>
      </c>
      <c r="D200" s="17" t="s">
        <v>246</v>
      </c>
      <c r="E200" s="19">
        <v>220204101022506</v>
      </c>
    </row>
    <row r="201" s="2" customFormat="1" ht="20.25" customHeight="1" spans="1:5">
      <c r="A201" s="7">
        <v>199</v>
      </c>
      <c r="B201" s="17" t="s">
        <v>250</v>
      </c>
      <c r="C201" s="17" t="s">
        <v>7</v>
      </c>
      <c r="D201" s="17" t="s">
        <v>251</v>
      </c>
      <c r="E201" s="19">
        <v>220204101023714</v>
      </c>
    </row>
    <row r="202" s="2" customFormat="1" ht="20.25" customHeight="1" spans="1:5">
      <c r="A202" s="7">
        <v>200</v>
      </c>
      <c r="B202" s="17" t="s">
        <v>252</v>
      </c>
      <c r="C202" s="17" t="s">
        <v>7</v>
      </c>
      <c r="D202" s="17" t="s">
        <v>251</v>
      </c>
      <c r="E202" s="19">
        <v>220204101023807</v>
      </c>
    </row>
    <row r="203" s="2" customFormat="1" ht="20.25" customHeight="1" spans="1:5">
      <c r="A203" s="7">
        <v>201</v>
      </c>
      <c r="B203" s="17" t="s">
        <v>253</v>
      </c>
      <c r="C203" s="17" t="s">
        <v>7</v>
      </c>
      <c r="D203" s="17" t="s">
        <v>254</v>
      </c>
      <c r="E203" s="19">
        <v>220204101021717</v>
      </c>
    </row>
    <row r="204" s="2" customFormat="1" ht="20.25" customHeight="1" spans="1:5">
      <c r="A204" s="7">
        <v>202</v>
      </c>
      <c r="B204" s="17" t="s">
        <v>255</v>
      </c>
      <c r="C204" s="17" t="s">
        <v>7</v>
      </c>
      <c r="D204" s="17" t="s">
        <v>254</v>
      </c>
      <c r="E204" s="19">
        <v>220204101021506</v>
      </c>
    </row>
  </sheetData>
  <mergeCells count="1">
    <mergeCell ref="A1:E1"/>
  </mergeCells>
  <dataValidations count="1">
    <dataValidation type="list" allowBlank="1" showInputMessage="1" showErrorMessage="1" sqref="D140 D15:D22 D37:D48 D61:D70 D95:D109 D116:D117 D123:D126 D152:D166 D182:D196">
      <formula1>#REF!</formula1>
    </dataValidation>
  </dataValidations>
  <pageMargins left="0.94488188976378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子溪</cp:lastModifiedBy>
  <dcterms:created xsi:type="dcterms:W3CDTF">2020-06-22T13:30:00Z</dcterms:created>
  <cp:lastPrinted>2020-08-05T06:44:00Z</cp:lastPrinted>
  <dcterms:modified xsi:type="dcterms:W3CDTF">2020-08-05T09:05:03Z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