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<sst xmlns="http://schemas.openxmlformats.org/spreadsheetml/2006/main" count="387" uniqueCount="245">
  <si>
    <t>序号</t>
    <phoneticPr fontId="1" type="noConversion"/>
  </si>
  <si>
    <t>购领证号</t>
    <phoneticPr fontId="1" type="noConversion"/>
  </si>
  <si>
    <t>单位名称</t>
    <phoneticPr fontId="1" type="noConversion"/>
  </si>
  <si>
    <t>0192</t>
  </si>
  <si>
    <t>0485</t>
  </si>
  <si>
    <t>湖南省国防科技工业局教育中心</t>
  </si>
  <si>
    <t>0708</t>
  </si>
  <si>
    <t>湖南省民族宗教事务委员会</t>
  </si>
  <si>
    <t>0751</t>
  </si>
  <si>
    <t>湖南省轻工盐业集团有限公司</t>
  </si>
  <si>
    <t>0951</t>
  </si>
  <si>
    <t>湖南省日用玻搪产品质量监督检验授权站</t>
  </si>
  <si>
    <t>0962</t>
  </si>
  <si>
    <t>湖南省医疗器械质量监督检验授权站</t>
  </si>
  <si>
    <t>0979</t>
  </si>
  <si>
    <t>湖南省建筑材料质量监督检验授权站</t>
  </si>
  <si>
    <t>湖南省电瓷产品质量监督检验授权站</t>
  </si>
  <si>
    <t>湖南省地方税务局机关后勤服务中心</t>
  </si>
  <si>
    <t>湖南省农村经济管理干部培训部</t>
  </si>
  <si>
    <t>1708</t>
  </si>
  <si>
    <t>湖南省质量技术评审中心</t>
  </si>
  <si>
    <t>1884</t>
  </si>
  <si>
    <t>长沙市中级人民法院</t>
  </si>
  <si>
    <t>2023</t>
  </si>
  <si>
    <t>湖南省长沙市人民检察院</t>
  </si>
  <si>
    <t>2035</t>
  </si>
  <si>
    <t>湖南省耒阳上堡地区人民检察院</t>
  </si>
  <si>
    <t>0815</t>
  </si>
  <si>
    <t>湖南省长沙一七九医院</t>
  </si>
  <si>
    <t>0219</t>
  </si>
  <si>
    <t>湖南省长沙师范学校附属小学</t>
  </si>
  <si>
    <t>0308</t>
  </si>
  <si>
    <t>中共湖南省委组织部党员教育中心</t>
  </si>
  <si>
    <t>0711</t>
  </si>
  <si>
    <t>湖南省羽毛球运动管理中心</t>
  </si>
  <si>
    <t>0755</t>
  </si>
  <si>
    <t>湖南省煤田地质局</t>
  </si>
  <si>
    <t>0800</t>
  </si>
  <si>
    <t>湖南广播电视网络传输中心</t>
  </si>
  <si>
    <t>0852</t>
  </si>
  <si>
    <t>湖南省审计厅机关后勤服务中心</t>
  </si>
  <si>
    <t>0856</t>
  </si>
  <si>
    <t>湖南省固体废物管理站</t>
  </si>
  <si>
    <t>湖南省商业科技食品工业服务中心</t>
  </si>
  <si>
    <t>中共湖南省委党史研究室</t>
  </si>
  <si>
    <t>省粮油作物科技中心</t>
  </si>
  <si>
    <t>湖南农垦科技服务中心</t>
  </si>
  <si>
    <t>湖南省医疗卫生仪器服务站</t>
  </si>
  <si>
    <t>湖南省第一测绘院</t>
  </si>
  <si>
    <t>湖南省第二测绘院</t>
  </si>
  <si>
    <t>湖南省青年实业发展中心</t>
  </si>
  <si>
    <t>湖南省棉花研究所</t>
  </si>
  <si>
    <t>2188</t>
  </si>
  <si>
    <t>湖南省中医药研究院</t>
  </si>
  <si>
    <t>0264</t>
  </si>
  <si>
    <t>湖南省超硬材料协会</t>
  </si>
  <si>
    <t>0296</t>
  </si>
  <si>
    <t>中国汽车工业协会车用电机电器委员会</t>
  </si>
  <si>
    <t>0335</t>
  </si>
  <si>
    <t>湖南省心理卫生协会</t>
  </si>
  <si>
    <t>0342</t>
  </si>
  <si>
    <t>湖南省核学会</t>
  </si>
  <si>
    <t>0355</t>
  </si>
  <si>
    <t>湖南省岳麓诗社</t>
  </si>
  <si>
    <t>0369</t>
  </si>
  <si>
    <t>湖南省高等学校科研与科技产业协会</t>
  </si>
  <si>
    <t>0386</t>
  </si>
  <si>
    <t>湖南省通用设备工业协会</t>
  </si>
  <si>
    <t>0393</t>
  </si>
  <si>
    <t>湖南省农业机械与工程学会</t>
  </si>
  <si>
    <t>0414</t>
  </si>
  <si>
    <t>湖南省道路交通安全协会</t>
  </si>
  <si>
    <t>0417</t>
  </si>
  <si>
    <t>湖南省科技新闻学会</t>
  </si>
  <si>
    <t>0448</t>
  </si>
  <si>
    <t>湖南省计算机用户协会</t>
  </si>
  <si>
    <t>0549</t>
  </si>
  <si>
    <t>湖南省金属学会</t>
  </si>
  <si>
    <t>0557</t>
  </si>
  <si>
    <t>湖南省有色金属行业思想政治工作研究会</t>
  </si>
  <si>
    <t>0566</t>
  </si>
  <si>
    <t>湖南省再生资源回收利用协会</t>
  </si>
  <si>
    <t>0575</t>
  </si>
  <si>
    <t>湖南省知识产权协会</t>
  </si>
  <si>
    <t>0650</t>
  </si>
  <si>
    <t>湖南省煤炭运销协会</t>
  </si>
  <si>
    <t>0658</t>
  </si>
  <si>
    <t>湖南生产力学会</t>
  </si>
  <si>
    <t>0704</t>
  </si>
  <si>
    <t>湖南省青年书法家协会</t>
  </si>
  <si>
    <t>0745</t>
  </si>
  <si>
    <t>湖南省营养学会</t>
  </si>
  <si>
    <t>0784</t>
  </si>
  <si>
    <t>湖南省芦苇协会</t>
  </si>
  <si>
    <t>0794</t>
  </si>
  <si>
    <t>湖南省农业机械供销行业协会</t>
  </si>
  <si>
    <t>0884</t>
  </si>
  <si>
    <t>湖南麻业协会</t>
  </si>
  <si>
    <t>0936</t>
  </si>
  <si>
    <t>湖南省快递行业协会</t>
  </si>
  <si>
    <t>湖南省市场营销协会</t>
  </si>
  <si>
    <t>湖南省水库移民经济研究会</t>
  </si>
  <si>
    <t>1083</t>
  </si>
  <si>
    <t>湖南省直邮协会</t>
  </si>
  <si>
    <t>1096</t>
  </si>
  <si>
    <t>湖南省农业生产资料协会</t>
  </si>
  <si>
    <t>1111</t>
  </si>
  <si>
    <t>湖南省高等教育学会</t>
  </si>
  <si>
    <t>1196</t>
  </si>
  <si>
    <t>湖南省服装行业协会</t>
  </si>
  <si>
    <t>1236</t>
  </si>
  <si>
    <t>湖南省人力资源和社会保障协会</t>
  </si>
  <si>
    <t>湖南省卫生有害生物防治协会</t>
  </si>
  <si>
    <t>1322</t>
  </si>
  <si>
    <t>湖南省液压气动密封件工业协会</t>
  </si>
  <si>
    <t>1343</t>
  </si>
  <si>
    <t>湖南省免疫学会</t>
  </si>
  <si>
    <t>1398</t>
  </si>
  <si>
    <t>湖南省公安摄影协会</t>
  </si>
  <si>
    <t>1411</t>
  </si>
  <si>
    <t>湖南省文艺理论学会</t>
  </si>
  <si>
    <t>1437</t>
  </si>
  <si>
    <t>湖南省网商协会</t>
  </si>
  <si>
    <t>1474</t>
  </si>
  <si>
    <t>湖南省女社会科学工作者协会</t>
  </si>
  <si>
    <t>1482</t>
  </si>
  <si>
    <t>湖南省直销及门店销售协会</t>
  </si>
  <si>
    <t>1490</t>
  </si>
  <si>
    <t>湖南省自驾旅游协会</t>
  </si>
  <si>
    <t>1506</t>
  </si>
  <si>
    <t>湖南省乒乓球协会</t>
  </si>
  <si>
    <t>1534</t>
  </si>
  <si>
    <t>湖南省黑龙江商会</t>
  </si>
  <si>
    <t>1548</t>
  </si>
  <si>
    <t>湖南省风险管理研究会</t>
  </si>
  <si>
    <t>1558</t>
  </si>
  <si>
    <t>湖南省体育场馆协会</t>
  </si>
  <si>
    <t>1569</t>
  </si>
  <si>
    <t>湖南省工商管理学会</t>
  </si>
  <si>
    <t>1581</t>
  </si>
  <si>
    <t>湖南省蓄电池商会</t>
  </si>
  <si>
    <t>1588</t>
  </si>
  <si>
    <t>湖南省手机销售行业协会</t>
  </si>
  <si>
    <t>1594</t>
  </si>
  <si>
    <t>湖南省报告文学学会</t>
  </si>
  <si>
    <t>1598</t>
  </si>
  <si>
    <t>湖南省医疗健康产业协会</t>
  </si>
  <si>
    <t>1604</t>
  </si>
  <si>
    <t>湖南省北斗卫星导航应用协会</t>
  </si>
  <si>
    <t>1616</t>
  </si>
  <si>
    <t>湖南省润滑油行业协会</t>
  </si>
  <si>
    <t>1617</t>
  </si>
  <si>
    <t>湖南省农产品品牌促进会</t>
  </si>
  <si>
    <t>1631</t>
  </si>
  <si>
    <t>湖南省企业培训师协会</t>
  </si>
  <si>
    <t>1643</t>
  </si>
  <si>
    <t>湖南省立法研究会</t>
  </si>
  <si>
    <t>1649</t>
  </si>
  <si>
    <t>湖南省苗木产业协会</t>
  </si>
  <si>
    <t>1653</t>
  </si>
  <si>
    <t>湖南省进口食品企业协会</t>
  </si>
  <si>
    <t>1667</t>
  </si>
  <si>
    <t>湖南省足球协会</t>
  </si>
  <si>
    <t>1669</t>
  </si>
  <si>
    <t>湖南省钣金加工行业协会</t>
  </si>
  <si>
    <t>1674</t>
  </si>
  <si>
    <t>湖南省儿童文学学会</t>
  </si>
  <si>
    <t>1676</t>
  </si>
  <si>
    <t>湖南省汽车租赁协会</t>
  </si>
  <si>
    <t>1680</t>
  </si>
  <si>
    <t>湖南省农村青年致富带头人协会</t>
  </si>
  <si>
    <t>1683</t>
  </si>
  <si>
    <t>湖南省矿业协会</t>
  </si>
  <si>
    <t>1689</t>
  </si>
  <si>
    <t>湖南省黑茶商会</t>
  </si>
  <si>
    <t>1701</t>
  </si>
  <si>
    <t>湖南省移动互联网协会</t>
  </si>
  <si>
    <t>1718</t>
  </si>
  <si>
    <t>湖南省建筑窗门幕墙协会</t>
  </si>
  <si>
    <t>1771</t>
  </si>
  <si>
    <t>湖南省机器人产业协会</t>
  </si>
  <si>
    <t>1773</t>
  </si>
  <si>
    <t>湖南省工程机械再制造产业联合会</t>
  </si>
  <si>
    <t>1774</t>
  </si>
  <si>
    <t>湖南省台球协会</t>
  </si>
  <si>
    <t>1822</t>
  </si>
  <si>
    <t>湖南省刑事法治研究会</t>
  </si>
  <si>
    <t>1854</t>
  </si>
  <si>
    <t>湖南省视光学会</t>
  </si>
  <si>
    <t>1859</t>
  </si>
  <si>
    <t>湖南省文化创意产业协会</t>
  </si>
  <si>
    <t>1870</t>
  </si>
  <si>
    <t>湖南省新能源汽车运营推广协会</t>
  </si>
  <si>
    <t>1875</t>
  </si>
  <si>
    <t>湖南省废矿物油行业协会</t>
  </si>
  <si>
    <t>1130</t>
  </si>
  <si>
    <t>湖南省民间组织服务中心</t>
  </si>
  <si>
    <t>1204</t>
  </si>
  <si>
    <t>湖南省浏阳市特殊教育学校教育基金会</t>
  </si>
  <si>
    <t>1206</t>
  </si>
  <si>
    <t>湖南湖大秋实教育基金会</t>
  </si>
  <si>
    <t>1395</t>
  </si>
  <si>
    <t>湖南省徐特立教育基金会</t>
  </si>
  <si>
    <t>1481</t>
  </si>
  <si>
    <t>湖南省长沙市天心区教育基金会</t>
  </si>
  <si>
    <t>1528</t>
  </si>
  <si>
    <t>湖南省社会组织促进会</t>
  </si>
  <si>
    <t>1568</t>
  </si>
  <si>
    <t>湖南红色记忆文化基金会</t>
  </si>
  <si>
    <t>1606</t>
  </si>
  <si>
    <t>湖南省大爱慈善基金会</t>
  </si>
  <si>
    <t>1704</t>
  </si>
  <si>
    <t>湖南省中安创业扶贫基金会</t>
  </si>
  <si>
    <t>1752</t>
  </si>
  <si>
    <t>湖南省顺超公益基金会</t>
  </si>
  <si>
    <t>1811</t>
  </si>
  <si>
    <t>湖南泰禹慈善基金会</t>
  </si>
  <si>
    <t>1814</t>
  </si>
  <si>
    <t>湖南省罗汉琛点善公益基金会</t>
  </si>
  <si>
    <t>1699</t>
  </si>
  <si>
    <t>湖南省格林青少年自然科普中心</t>
  </si>
  <si>
    <t>1798</t>
  </si>
  <si>
    <t>湖南生命树自闭症儿童关爱中心</t>
  </si>
  <si>
    <t>湖南省扬威艺术交流中心</t>
  </si>
  <si>
    <t>湖南省慈聚爱心助困中心</t>
  </si>
  <si>
    <t>1186</t>
  </si>
  <si>
    <t>1731</t>
  </si>
  <si>
    <t>湖南省广西商会</t>
  </si>
  <si>
    <t>2162</t>
  </si>
  <si>
    <t>湖南省水彩画学会</t>
  </si>
  <si>
    <t>0415</t>
  </si>
  <si>
    <t>湖南省自然科学学会研究会</t>
  </si>
  <si>
    <t>未年检</t>
    <phoneticPr fontId="1" type="noConversion"/>
  </si>
  <si>
    <t>湖南省农村合作经济组织联合会</t>
    <phoneticPr fontId="1" type="noConversion"/>
  </si>
  <si>
    <t>非税收入执收单位</t>
    <phoneticPr fontId="1" type="noConversion"/>
  </si>
  <si>
    <t>医疗机构</t>
    <phoneticPr fontId="1" type="noConversion"/>
  </si>
  <si>
    <t>其他行政事业单位</t>
    <phoneticPr fontId="1" type="noConversion"/>
  </si>
  <si>
    <t>社会团体</t>
    <phoneticPr fontId="1" type="noConversion"/>
  </si>
  <si>
    <t>基金会</t>
    <phoneticPr fontId="1" type="noConversion"/>
  </si>
  <si>
    <t>民办非企业单位</t>
    <phoneticPr fontId="1" type="noConversion"/>
  </si>
  <si>
    <t>逾期年检</t>
    <phoneticPr fontId="1" type="noConversion"/>
  </si>
  <si>
    <t>备注</t>
    <phoneticPr fontId="1" type="noConversion"/>
  </si>
  <si>
    <t>2018年度财政票据年检不合格单位名单</t>
    <phoneticPr fontId="1" type="noConversion"/>
  </si>
  <si>
    <t>湖南省学生资助管理中心</t>
    <phoneticPr fontId="1" type="noConversion"/>
  </si>
  <si>
    <t>附表4：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</si>
</sst>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2"/>
      <scheme val="minor"/>
    </font>
    <font>
      <b/>
      <sz val="16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  <font>
      <sz val="12"/>
      <name val="宋体"/>
      <family val="3"/>
      <charset val="134"/>
      <scheme val="major"/>
    </font>
    <font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1">
    <cellStyle name="常规" xfId="0" builtinId="0"/>
  </cellStyles>
  <dxfs count="100"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8"/>
  <sheetViews>
    <sheetView tabSelected="1" workbookViewId="0">
      <selection activeCell="C7" sqref="C7"/>
    </sheetView>
  </sheetViews>
  <sheetFormatPr defaultRowHeight="13.5"/>
  <cols>
    <col min="1" max="1" width="6.125" style="1" customWidth="1"/>
    <col min="2" max="2" width="12.375" customWidth="1"/>
    <col min="3" max="3" width="39.375" customWidth="1"/>
    <col min="4" max="4" width="31.25" style="1" customWidth="1"/>
  </cols>
  <sheetData>
    <row r="1" spans="1:4" ht="14.25">
      <c r="A1" s="17" t="s">
        <v>244</v>
      </c>
    </row>
    <row r="2" spans="1:4" ht="30.75" customHeight="1">
      <c r="A2" s="20" t="s">
        <v>242</v>
      </c>
      <c r="B2" s="20"/>
      <c r="C2" s="20"/>
      <c r="D2" s="20"/>
    </row>
    <row r="3" spans="1:4" ht="34.5" customHeight="1">
      <c r="A3" s="19" t="s">
        <v>234</v>
      </c>
      <c r="B3" s="19"/>
      <c r="C3" s="19"/>
      <c r="D3" s="19"/>
    </row>
    <row r="4" spans="1:4" ht="37.5" customHeight="1">
      <c r="A4" s="16" t="s">
        <v>0</v>
      </c>
      <c r="B4" s="16" t="s">
        <v>1</v>
      </c>
      <c r="C4" s="16" t="s">
        <v>2</v>
      </c>
      <c r="D4" s="16" t="s">
        <v>241</v>
      </c>
    </row>
    <row r="5" spans="1:4" s="18" customFormat="1" ht="18.75" customHeight="1">
      <c r="A5" s="12">
        <v>1</v>
      </c>
      <c r="B5" s="2" t="s">
        <v>3</v>
      </c>
      <c r="C5" s="4" t="s">
        <v>243</v>
      </c>
      <c r="D5" s="12" t="s">
        <v>240</v>
      </c>
    </row>
    <row r="6" spans="1:4" s="18" customFormat="1" ht="18.75" customHeight="1">
      <c r="A6" s="12">
        <v>2</v>
      </c>
      <c r="B6" s="2" t="s">
        <v>4</v>
      </c>
      <c r="C6" s="3" t="s">
        <v>5</v>
      </c>
      <c r="D6" s="12" t="s">
        <v>232</v>
      </c>
    </row>
    <row r="7" spans="1:4" s="18" customFormat="1" ht="18.75" customHeight="1">
      <c r="A7" s="12">
        <v>3</v>
      </c>
      <c r="B7" s="2" t="s">
        <v>6</v>
      </c>
      <c r="C7" s="3" t="s">
        <v>7</v>
      </c>
      <c r="D7" s="12" t="s">
        <v>240</v>
      </c>
    </row>
    <row r="8" spans="1:4" s="18" customFormat="1" ht="18.75" customHeight="1">
      <c r="A8" s="12">
        <v>4</v>
      </c>
      <c r="B8" s="2" t="s">
        <v>8</v>
      </c>
      <c r="C8" s="3" t="s">
        <v>9</v>
      </c>
      <c r="D8" s="12" t="s">
        <v>232</v>
      </c>
    </row>
    <row r="9" spans="1:4" s="18" customFormat="1" ht="18.75" customHeight="1">
      <c r="A9" s="12">
        <v>5</v>
      </c>
      <c r="B9" s="2" t="s">
        <v>10</v>
      </c>
      <c r="C9" s="3" t="s">
        <v>11</v>
      </c>
      <c r="D9" s="12" t="s">
        <v>232</v>
      </c>
    </row>
    <row r="10" spans="1:4" s="18" customFormat="1" ht="18.75" customHeight="1">
      <c r="A10" s="12">
        <v>6</v>
      </c>
      <c r="B10" s="2" t="s">
        <v>12</v>
      </c>
      <c r="C10" s="3" t="s">
        <v>13</v>
      </c>
      <c r="D10" s="12" t="s">
        <v>232</v>
      </c>
    </row>
    <row r="11" spans="1:4" s="18" customFormat="1" ht="18.75" customHeight="1">
      <c r="A11" s="12">
        <v>7</v>
      </c>
      <c r="B11" s="2" t="s">
        <v>14</v>
      </c>
      <c r="C11" s="3" t="s">
        <v>15</v>
      </c>
      <c r="D11" s="12" t="s">
        <v>232</v>
      </c>
    </row>
    <row r="12" spans="1:4" s="18" customFormat="1" ht="18.75" customHeight="1">
      <c r="A12" s="12">
        <v>8</v>
      </c>
      <c r="B12" s="2">
        <v>1032</v>
      </c>
      <c r="C12" s="3" t="s">
        <v>16</v>
      </c>
      <c r="D12" s="12" t="s">
        <v>232</v>
      </c>
    </row>
    <row r="13" spans="1:4" s="18" customFormat="1" ht="18.75" customHeight="1">
      <c r="A13" s="12">
        <v>9</v>
      </c>
      <c r="B13" s="2">
        <v>1075</v>
      </c>
      <c r="C13" s="3" t="s">
        <v>17</v>
      </c>
      <c r="D13" s="12" t="s">
        <v>232</v>
      </c>
    </row>
    <row r="14" spans="1:4" s="18" customFormat="1" ht="18.75" customHeight="1">
      <c r="A14" s="12">
        <v>10</v>
      </c>
      <c r="B14" s="2">
        <v>1152</v>
      </c>
      <c r="C14" s="3" t="s">
        <v>18</v>
      </c>
      <c r="D14" s="12" t="s">
        <v>232</v>
      </c>
    </row>
    <row r="15" spans="1:4" s="18" customFormat="1" ht="18.75" customHeight="1">
      <c r="A15" s="12">
        <v>11</v>
      </c>
      <c r="B15" s="5" t="s">
        <v>19</v>
      </c>
      <c r="C15" s="3" t="s">
        <v>20</v>
      </c>
      <c r="D15" s="12" t="s">
        <v>232</v>
      </c>
    </row>
    <row r="16" spans="1:4" s="18" customFormat="1" ht="18" customHeight="1">
      <c r="A16" s="12">
        <v>12</v>
      </c>
      <c r="B16" s="6" t="s">
        <v>21</v>
      </c>
      <c r="C16" s="7" t="s">
        <v>22</v>
      </c>
      <c r="D16" s="12" t="s">
        <v>232</v>
      </c>
    </row>
    <row r="17" spans="1:4" s="18" customFormat="1" ht="18" customHeight="1">
      <c r="A17" s="12">
        <v>13</v>
      </c>
      <c r="B17" s="8" t="s">
        <v>23</v>
      </c>
      <c r="C17" s="9" t="s">
        <v>24</v>
      </c>
      <c r="D17" s="12" t="s">
        <v>232</v>
      </c>
    </row>
    <row r="18" spans="1:4" s="18" customFormat="1" ht="18" customHeight="1">
      <c r="A18" s="12">
        <v>14</v>
      </c>
      <c r="B18" s="8" t="s">
        <v>25</v>
      </c>
      <c r="C18" s="9" t="s">
        <v>26</v>
      </c>
      <c r="D18" s="12" t="s">
        <v>232</v>
      </c>
    </row>
    <row r="19" spans="1:4" ht="33" customHeight="1">
      <c r="A19" s="19" t="s">
        <v>235</v>
      </c>
      <c r="B19" s="19"/>
      <c r="C19" s="19"/>
      <c r="D19" s="19"/>
    </row>
    <row r="20" spans="1:4" ht="36" customHeight="1">
      <c r="A20" s="16" t="s">
        <v>0</v>
      </c>
      <c r="B20" s="16" t="s">
        <v>1</v>
      </c>
      <c r="C20" s="16" t="s">
        <v>2</v>
      </c>
      <c r="D20" s="16" t="s">
        <v>241</v>
      </c>
    </row>
    <row r="21" spans="1:4" s="18" customFormat="1" ht="18.75" customHeight="1">
      <c r="A21" s="12">
        <v>1</v>
      </c>
      <c r="B21" s="5" t="s">
        <v>27</v>
      </c>
      <c r="C21" s="3" t="s">
        <v>28</v>
      </c>
      <c r="D21" s="12" t="s">
        <v>232</v>
      </c>
    </row>
    <row r="22" spans="1:4" ht="35.25" customHeight="1">
      <c r="A22" s="19" t="s">
        <v>236</v>
      </c>
      <c r="B22" s="19"/>
      <c r="C22" s="19"/>
      <c r="D22" s="19"/>
    </row>
    <row r="23" spans="1:4" ht="35.25" customHeight="1">
      <c r="A23" s="16" t="s">
        <v>0</v>
      </c>
      <c r="B23" s="16" t="s">
        <v>1</v>
      </c>
      <c r="C23" s="16" t="s">
        <v>2</v>
      </c>
      <c r="D23" s="16" t="s">
        <v>241</v>
      </c>
    </row>
    <row r="24" spans="1:4" s="18" customFormat="1" ht="17.25" customHeight="1">
      <c r="A24" s="12">
        <v>1</v>
      </c>
      <c r="B24" s="2" t="s">
        <v>29</v>
      </c>
      <c r="C24" s="10" t="s">
        <v>30</v>
      </c>
      <c r="D24" s="12" t="s">
        <v>232</v>
      </c>
    </row>
    <row r="25" spans="1:4" s="18" customFormat="1" ht="17.25" customHeight="1">
      <c r="A25" s="12">
        <v>2</v>
      </c>
      <c r="B25" s="2" t="s">
        <v>31</v>
      </c>
      <c r="C25" s="3" t="s">
        <v>32</v>
      </c>
      <c r="D25" s="12" t="s">
        <v>232</v>
      </c>
    </row>
    <row r="26" spans="1:4" s="18" customFormat="1" ht="17.25" customHeight="1">
      <c r="A26" s="12">
        <v>3</v>
      </c>
      <c r="B26" s="5" t="s">
        <v>33</v>
      </c>
      <c r="C26" s="3" t="s">
        <v>34</v>
      </c>
      <c r="D26" s="12" t="s">
        <v>232</v>
      </c>
    </row>
    <row r="27" spans="1:4" s="18" customFormat="1" ht="17.25" customHeight="1">
      <c r="A27" s="12">
        <v>4</v>
      </c>
      <c r="B27" s="5" t="s">
        <v>35</v>
      </c>
      <c r="C27" s="3" t="s">
        <v>36</v>
      </c>
      <c r="D27" s="12" t="s">
        <v>232</v>
      </c>
    </row>
    <row r="28" spans="1:4" s="18" customFormat="1" ht="17.25" customHeight="1">
      <c r="A28" s="12">
        <v>5</v>
      </c>
      <c r="B28" s="5" t="s">
        <v>37</v>
      </c>
      <c r="C28" s="3" t="s">
        <v>38</v>
      </c>
      <c r="D28" s="12" t="s">
        <v>232</v>
      </c>
    </row>
    <row r="29" spans="1:4" s="18" customFormat="1" ht="17.25" customHeight="1">
      <c r="A29" s="12">
        <v>6</v>
      </c>
      <c r="B29" s="5" t="s">
        <v>39</v>
      </c>
      <c r="C29" s="3" t="s">
        <v>40</v>
      </c>
      <c r="D29" s="12" t="s">
        <v>232</v>
      </c>
    </row>
    <row r="30" spans="1:4" s="18" customFormat="1" ht="17.25" customHeight="1">
      <c r="A30" s="12">
        <v>7</v>
      </c>
      <c r="B30" s="5" t="s">
        <v>41</v>
      </c>
      <c r="C30" s="3" t="s">
        <v>42</v>
      </c>
      <c r="D30" s="12" t="s">
        <v>232</v>
      </c>
    </row>
    <row r="31" spans="1:4" s="18" customFormat="1" ht="17.25" customHeight="1">
      <c r="A31" s="12">
        <v>8</v>
      </c>
      <c r="B31" s="5">
        <v>1163</v>
      </c>
      <c r="C31" s="3" t="s">
        <v>43</v>
      </c>
      <c r="D31" s="12" t="s">
        <v>232</v>
      </c>
    </row>
    <row r="32" spans="1:4" s="18" customFormat="1" ht="17.25" customHeight="1">
      <c r="A32" s="12">
        <v>9</v>
      </c>
      <c r="B32" s="5">
        <v>1218</v>
      </c>
      <c r="C32" s="3" t="s">
        <v>44</v>
      </c>
      <c r="D32" s="12" t="s">
        <v>232</v>
      </c>
    </row>
    <row r="33" spans="1:4" s="18" customFormat="1" ht="17.25" customHeight="1">
      <c r="A33" s="12">
        <v>10</v>
      </c>
      <c r="B33" s="5">
        <v>1355</v>
      </c>
      <c r="C33" s="3" t="s">
        <v>45</v>
      </c>
      <c r="D33" s="12" t="s">
        <v>232</v>
      </c>
    </row>
    <row r="34" spans="1:4" s="18" customFormat="1" ht="17.25" customHeight="1">
      <c r="A34" s="12">
        <v>11</v>
      </c>
      <c r="B34" s="5">
        <v>1377</v>
      </c>
      <c r="C34" s="3" t="s">
        <v>46</v>
      </c>
      <c r="D34" s="12" t="s">
        <v>232</v>
      </c>
    </row>
    <row r="35" spans="1:4" s="18" customFormat="1" ht="17.25" customHeight="1">
      <c r="A35" s="12">
        <v>12</v>
      </c>
      <c r="B35" s="5">
        <v>1563</v>
      </c>
      <c r="C35" s="3" t="s">
        <v>47</v>
      </c>
      <c r="D35" s="12" t="s">
        <v>232</v>
      </c>
    </row>
    <row r="36" spans="1:4" s="18" customFormat="1" ht="17.25" customHeight="1">
      <c r="A36" s="12">
        <v>13</v>
      </c>
      <c r="B36" s="11">
        <v>1632</v>
      </c>
      <c r="C36" s="3" t="s">
        <v>48</v>
      </c>
      <c r="D36" s="12" t="s">
        <v>232</v>
      </c>
    </row>
    <row r="37" spans="1:4" s="18" customFormat="1" ht="17.25" customHeight="1">
      <c r="A37" s="12">
        <v>14</v>
      </c>
      <c r="B37" s="11">
        <v>1633</v>
      </c>
      <c r="C37" s="3" t="s">
        <v>49</v>
      </c>
      <c r="D37" s="12" t="s">
        <v>232</v>
      </c>
    </row>
    <row r="38" spans="1:4" s="18" customFormat="1" ht="17.25" customHeight="1">
      <c r="A38" s="12">
        <v>15</v>
      </c>
      <c r="B38" s="11">
        <v>1655</v>
      </c>
      <c r="C38" s="3" t="s">
        <v>50</v>
      </c>
      <c r="D38" s="12" t="s">
        <v>232</v>
      </c>
    </row>
    <row r="39" spans="1:4" s="18" customFormat="1" ht="17.25" customHeight="1">
      <c r="A39" s="12">
        <v>16</v>
      </c>
      <c r="B39" s="11">
        <v>1742</v>
      </c>
      <c r="C39" s="3" t="s">
        <v>51</v>
      </c>
      <c r="D39" s="12" t="s">
        <v>232</v>
      </c>
    </row>
    <row r="40" spans="1:4" s="18" customFormat="1" ht="17.25" customHeight="1">
      <c r="A40" s="12">
        <v>17</v>
      </c>
      <c r="B40" s="5" t="s">
        <v>52</v>
      </c>
      <c r="C40" s="4" t="s">
        <v>53</v>
      </c>
      <c r="D40" s="12" t="s">
        <v>232</v>
      </c>
    </row>
    <row r="41" spans="1:4" ht="36" customHeight="1">
      <c r="A41" s="19" t="s">
        <v>237</v>
      </c>
      <c r="B41" s="19"/>
      <c r="C41" s="19"/>
      <c r="D41" s="19"/>
    </row>
    <row r="42" spans="1:4" ht="36" customHeight="1">
      <c r="A42" s="16" t="s">
        <v>0</v>
      </c>
      <c r="B42" s="16" t="s">
        <v>1</v>
      </c>
      <c r="C42" s="16" t="s">
        <v>2</v>
      </c>
      <c r="D42" s="16" t="s">
        <v>241</v>
      </c>
    </row>
    <row r="43" spans="1:4" s="18" customFormat="1" ht="19.5" customHeight="1">
      <c r="A43" s="12">
        <v>1</v>
      </c>
      <c r="B43" s="5" t="s">
        <v>225</v>
      </c>
      <c r="C43" s="3" t="s">
        <v>233</v>
      </c>
      <c r="D43" s="12" t="s">
        <v>240</v>
      </c>
    </row>
    <row r="44" spans="1:4" s="18" customFormat="1" ht="18" customHeight="1">
      <c r="A44" s="12">
        <v>2</v>
      </c>
      <c r="B44" s="5" t="s">
        <v>226</v>
      </c>
      <c r="C44" s="3" t="s">
        <v>227</v>
      </c>
      <c r="D44" s="12" t="s">
        <v>240</v>
      </c>
    </row>
    <row r="45" spans="1:4" s="18" customFormat="1" ht="18" customHeight="1">
      <c r="A45" s="12">
        <v>3</v>
      </c>
      <c r="B45" s="5" t="s">
        <v>228</v>
      </c>
      <c r="C45" s="4" t="s">
        <v>229</v>
      </c>
      <c r="D45" s="12" t="s">
        <v>240</v>
      </c>
    </row>
    <row r="46" spans="1:4" s="18" customFormat="1" ht="18" customHeight="1">
      <c r="A46" s="12">
        <v>4</v>
      </c>
      <c r="B46" s="5" t="s">
        <v>230</v>
      </c>
      <c r="C46" s="3" t="s">
        <v>231</v>
      </c>
      <c r="D46" s="12" t="s">
        <v>240</v>
      </c>
    </row>
    <row r="47" spans="1:4" s="18" customFormat="1" ht="14.25">
      <c r="A47" s="12">
        <v>5</v>
      </c>
      <c r="B47" s="5" t="s">
        <v>74</v>
      </c>
      <c r="C47" s="3" t="s">
        <v>75</v>
      </c>
      <c r="D47" s="12" t="s">
        <v>232</v>
      </c>
    </row>
    <row r="48" spans="1:4" s="18" customFormat="1" ht="18" customHeight="1">
      <c r="A48" s="12">
        <v>6</v>
      </c>
      <c r="B48" s="5" t="s">
        <v>54</v>
      </c>
      <c r="C48" s="3" t="s">
        <v>55</v>
      </c>
      <c r="D48" s="12" t="s">
        <v>232</v>
      </c>
    </row>
    <row r="49" spans="1:4" s="18" customFormat="1" ht="18" customHeight="1">
      <c r="A49" s="12">
        <v>7</v>
      </c>
      <c r="B49" s="5" t="s">
        <v>56</v>
      </c>
      <c r="C49" s="3" t="s">
        <v>57</v>
      </c>
      <c r="D49" s="12" t="s">
        <v>232</v>
      </c>
    </row>
    <row r="50" spans="1:4" s="18" customFormat="1" ht="18" customHeight="1">
      <c r="A50" s="12">
        <v>8</v>
      </c>
      <c r="B50" s="5" t="s">
        <v>58</v>
      </c>
      <c r="C50" s="3" t="s">
        <v>59</v>
      </c>
      <c r="D50" s="12" t="s">
        <v>232</v>
      </c>
    </row>
    <row r="51" spans="1:4" s="18" customFormat="1" ht="18" customHeight="1">
      <c r="A51" s="12">
        <v>9</v>
      </c>
      <c r="B51" s="5" t="s">
        <v>60</v>
      </c>
      <c r="C51" s="3" t="s">
        <v>61</v>
      </c>
      <c r="D51" s="12" t="s">
        <v>232</v>
      </c>
    </row>
    <row r="52" spans="1:4" s="18" customFormat="1" ht="18" customHeight="1">
      <c r="A52" s="12">
        <v>10</v>
      </c>
      <c r="B52" s="5" t="s">
        <v>62</v>
      </c>
      <c r="C52" s="3" t="s">
        <v>63</v>
      </c>
      <c r="D52" s="12" t="s">
        <v>232</v>
      </c>
    </row>
    <row r="53" spans="1:4" s="18" customFormat="1" ht="18" customHeight="1">
      <c r="A53" s="12">
        <v>11</v>
      </c>
      <c r="B53" s="5" t="s">
        <v>64</v>
      </c>
      <c r="C53" s="3" t="s">
        <v>65</v>
      </c>
      <c r="D53" s="12" t="s">
        <v>232</v>
      </c>
    </row>
    <row r="54" spans="1:4" s="18" customFormat="1" ht="18" customHeight="1">
      <c r="A54" s="12">
        <v>12</v>
      </c>
      <c r="B54" s="5" t="s">
        <v>66</v>
      </c>
      <c r="C54" s="3" t="s">
        <v>67</v>
      </c>
      <c r="D54" s="12" t="s">
        <v>232</v>
      </c>
    </row>
    <row r="55" spans="1:4" s="18" customFormat="1" ht="18" customHeight="1">
      <c r="A55" s="12">
        <v>13</v>
      </c>
      <c r="B55" s="5" t="s">
        <v>68</v>
      </c>
      <c r="C55" s="3" t="s">
        <v>69</v>
      </c>
      <c r="D55" s="12" t="s">
        <v>232</v>
      </c>
    </row>
    <row r="56" spans="1:4" s="18" customFormat="1" ht="18" customHeight="1">
      <c r="A56" s="12">
        <v>14</v>
      </c>
      <c r="B56" s="5" t="s">
        <v>70</v>
      </c>
      <c r="C56" s="3" t="s">
        <v>71</v>
      </c>
      <c r="D56" s="12" t="s">
        <v>232</v>
      </c>
    </row>
    <row r="57" spans="1:4" s="18" customFormat="1" ht="18" customHeight="1">
      <c r="A57" s="12">
        <v>15</v>
      </c>
      <c r="B57" s="5" t="s">
        <v>72</v>
      </c>
      <c r="C57" s="3" t="s">
        <v>73</v>
      </c>
      <c r="D57" s="12" t="s">
        <v>232</v>
      </c>
    </row>
    <row r="58" spans="1:4" s="18" customFormat="1" ht="18" customHeight="1">
      <c r="A58" s="12">
        <v>16</v>
      </c>
      <c r="B58" s="5" t="s">
        <v>76</v>
      </c>
      <c r="C58" s="3" t="s">
        <v>77</v>
      </c>
      <c r="D58" s="12" t="s">
        <v>232</v>
      </c>
    </row>
    <row r="59" spans="1:4" s="18" customFormat="1" ht="18" customHeight="1">
      <c r="A59" s="12">
        <v>17</v>
      </c>
      <c r="B59" s="5" t="s">
        <v>78</v>
      </c>
      <c r="C59" s="3" t="s">
        <v>79</v>
      </c>
      <c r="D59" s="12" t="s">
        <v>232</v>
      </c>
    </row>
    <row r="60" spans="1:4" s="18" customFormat="1" ht="18" customHeight="1">
      <c r="A60" s="12">
        <v>18</v>
      </c>
      <c r="B60" s="5" t="s">
        <v>80</v>
      </c>
      <c r="C60" s="3" t="s">
        <v>81</v>
      </c>
      <c r="D60" s="12" t="s">
        <v>232</v>
      </c>
    </row>
    <row r="61" spans="1:4" s="18" customFormat="1" ht="18" customHeight="1">
      <c r="A61" s="12">
        <v>19</v>
      </c>
      <c r="B61" s="5" t="s">
        <v>82</v>
      </c>
      <c r="C61" s="4" t="s">
        <v>83</v>
      </c>
      <c r="D61" s="12" t="s">
        <v>232</v>
      </c>
    </row>
    <row r="62" spans="1:4" s="18" customFormat="1" ht="18" customHeight="1">
      <c r="A62" s="12">
        <v>20</v>
      </c>
      <c r="B62" s="5" t="s">
        <v>84</v>
      </c>
      <c r="C62" s="3" t="s">
        <v>85</v>
      </c>
      <c r="D62" s="12" t="s">
        <v>232</v>
      </c>
    </row>
    <row r="63" spans="1:4" s="18" customFormat="1" ht="18" customHeight="1">
      <c r="A63" s="12">
        <v>21</v>
      </c>
      <c r="B63" s="5" t="s">
        <v>86</v>
      </c>
      <c r="C63" s="3" t="s">
        <v>87</v>
      </c>
      <c r="D63" s="12" t="s">
        <v>232</v>
      </c>
    </row>
    <row r="64" spans="1:4" s="18" customFormat="1" ht="18" customHeight="1">
      <c r="A64" s="12">
        <v>22</v>
      </c>
      <c r="B64" s="5" t="s">
        <v>88</v>
      </c>
      <c r="C64" s="3" t="s">
        <v>89</v>
      </c>
      <c r="D64" s="12" t="s">
        <v>232</v>
      </c>
    </row>
    <row r="65" spans="1:4" s="18" customFormat="1" ht="18" customHeight="1">
      <c r="A65" s="12">
        <v>23</v>
      </c>
      <c r="B65" s="5" t="s">
        <v>90</v>
      </c>
      <c r="C65" s="3" t="s">
        <v>91</v>
      </c>
      <c r="D65" s="12" t="s">
        <v>232</v>
      </c>
    </row>
    <row r="66" spans="1:4" s="18" customFormat="1" ht="18" customHeight="1">
      <c r="A66" s="12">
        <v>24</v>
      </c>
      <c r="B66" s="5" t="s">
        <v>92</v>
      </c>
      <c r="C66" s="3" t="s">
        <v>93</v>
      </c>
      <c r="D66" s="12" t="s">
        <v>232</v>
      </c>
    </row>
    <row r="67" spans="1:4" s="18" customFormat="1" ht="18" customHeight="1">
      <c r="A67" s="12">
        <v>25</v>
      </c>
      <c r="B67" s="5" t="s">
        <v>94</v>
      </c>
      <c r="C67" s="3" t="s">
        <v>95</v>
      </c>
      <c r="D67" s="12" t="s">
        <v>232</v>
      </c>
    </row>
    <row r="68" spans="1:4" s="18" customFormat="1" ht="18" customHeight="1">
      <c r="A68" s="12">
        <v>26</v>
      </c>
      <c r="B68" s="5" t="s">
        <v>96</v>
      </c>
      <c r="C68" s="3" t="s">
        <v>97</v>
      </c>
      <c r="D68" s="12" t="s">
        <v>232</v>
      </c>
    </row>
    <row r="69" spans="1:4" s="18" customFormat="1" ht="18" customHeight="1">
      <c r="A69" s="12">
        <v>27</v>
      </c>
      <c r="B69" s="5" t="s">
        <v>98</v>
      </c>
      <c r="C69" s="3" t="s">
        <v>99</v>
      </c>
      <c r="D69" s="12" t="s">
        <v>232</v>
      </c>
    </row>
    <row r="70" spans="1:4" s="18" customFormat="1" ht="18" customHeight="1">
      <c r="A70" s="12">
        <v>28</v>
      </c>
      <c r="B70" s="5">
        <v>1015</v>
      </c>
      <c r="C70" s="3" t="s">
        <v>100</v>
      </c>
      <c r="D70" s="12" t="s">
        <v>232</v>
      </c>
    </row>
    <row r="71" spans="1:4" s="18" customFormat="1" ht="18" customHeight="1">
      <c r="A71" s="12">
        <v>29</v>
      </c>
      <c r="B71" s="5">
        <v>1040</v>
      </c>
      <c r="C71" s="3" t="s">
        <v>101</v>
      </c>
      <c r="D71" s="12" t="s">
        <v>232</v>
      </c>
    </row>
    <row r="72" spans="1:4" s="18" customFormat="1" ht="18" customHeight="1">
      <c r="A72" s="12">
        <v>30</v>
      </c>
      <c r="B72" s="5" t="s">
        <v>102</v>
      </c>
      <c r="C72" s="3" t="s">
        <v>103</v>
      </c>
      <c r="D72" s="12" t="s">
        <v>232</v>
      </c>
    </row>
    <row r="73" spans="1:4" s="18" customFormat="1" ht="18" customHeight="1">
      <c r="A73" s="12">
        <v>31</v>
      </c>
      <c r="B73" s="5" t="s">
        <v>104</v>
      </c>
      <c r="C73" s="3" t="s">
        <v>105</v>
      </c>
      <c r="D73" s="12" t="s">
        <v>232</v>
      </c>
    </row>
    <row r="74" spans="1:4" s="18" customFormat="1" ht="18" customHeight="1">
      <c r="A74" s="12">
        <v>32</v>
      </c>
      <c r="B74" s="5" t="s">
        <v>106</v>
      </c>
      <c r="C74" s="3" t="s">
        <v>107</v>
      </c>
      <c r="D74" s="12" t="s">
        <v>232</v>
      </c>
    </row>
    <row r="75" spans="1:4" s="18" customFormat="1" ht="18" customHeight="1">
      <c r="A75" s="12">
        <v>33</v>
      </c>
      <c r="B75" s="5" t="s">
        <v>108</v>
      </c>
      <c r="C75" s="3" t="s">
        <v>109</v>
      </c>
      <c r="D75" s="12" t="s">
        <v>232</v>
      </c>
    </row>
    <row r="76" spans="1:4" s="18" customFormat="1" ht="18" customHeight="1">
      <c r="A76" s="12">
        <v>34</v>
      </c>
      <c r="B76" s="5" t="s">
        <v>110</v>
      </c>
      <c r="C76" s="3" t="s">
        <v>111</v>
      </c>
      <c r="D76" s="12" t="s">
        <v>232</v>
      </c>
    </row>
    <row r="77" spans="1:4" s="18" customFormat="1" ht="18" customHeight="1">
      <c r="A77" s="12">
        <v>35</v>
      </c>
      <c r="B77" s="11">
        <v>1267</v>
      </c>
      <c r="C77" s="3" t="s">
        <v>112</v>
      </c>
      <c r="D77" s="12" t="s">
        <v>232</v>
      </c>
    </row>
    <row r="78" spans="1:4" s="18" customFormat="1" ht="18" customHeight="1">
      <c r="A78" s="12">
        <v>36</v>
      </c>
      <c r="B78" s="5" t="s">
        <v>113</v>
      </c>
      <c r="C78" s="3" t="s">
        <v>114</v>
      </c>
      <c r="D78" s="12" t="s">
        <v>232</v>
      </c>
    </row>
    <row r="79" spans="1:4" s="18" customFormat="1" ht="18" customHeight="1">
      <c r="A79" s="12">
        <v>37</v>
      </c>
      <c r="B79" s="5" t="s">
        <v>115</v>
      </c>
      <c r="C79" s="3" t="s">
        <v>116</v>
      </c>
      <c r="D79" s="12" t="s">
        <v>232</v>
      </c>
    </row>
    <row r="80" spans="1:4" s="18" customFormat="1" ht="18" customHeight="1">
      <c r="A80" s="12">
        <v>38</v>
      </c>
      <c r="B80" s="5" t="s">
        <v>117</v>
      </c>
      <c r="C80" s="3" t="s">
        <v>118</v>
      </c>
      <c r="D80" s="12" t="s">
        <v>232</v>
      </c>
    </row>
    <row r="81" spans="1:4" s="18" customFormat="1" ht="18" customHeight="1">
      <c r="A81" s="12">
        <v>39</v>
      </c>
      <c r="B81" s="5" t="s">
        <v>119</v>
      </c>
      <c r="C81" s="3" t="s">
        <v>120</v>
      </c>
      <c r="D81" s="12" t="s">
        <v>232</v>
      </c>
    </row>
    <row r="82" spans="1:4" s="18" customFormat="1" ht="18" customHeight="1">
      <c r="A82" s="12">
        <v>40</v>
      </c>
      <c r="B82" s="5" t="s">
        <v>121</v>
      </c>
      <c r="C82" s="3" t="s">
        <v>122</v>
      </c>
      <c r="D82" s="12" t="s">
        <v>232</v>
      </c>
    </row>
    <row r="83" spans="1:4" s="18" customFormat="1" ht="18" customHeight="1">
      <c r="A83" s="12">
        <v>41</v>
      </c>
      <c r="B83" s="5" t="s">
        <v>123</v>
      </c>
      <c r="C83" s="3" t="s">
        <v>124</v>
      </c>
      <c r="D83" s="12" t="s">
        <v>232</v>
      </c>
    </row>
    <row r="84" spans="1:4" s="18" customFormat="1" ht="18" customHeight="1">
      <c r="A84" s="12">
        <v>42</v>
      </c>
      <c r="B84" s="5" t="s">
        <v>125</v>
      </c>
      <c r="C84" s="3" t="s">
        <v>126</v>
      </c>
      <c r="D84" s="12" t="s">
        <v>232</v>
      </c>
    </row>
    <row r="85" spans="1:4" s="18" customFormat="1" ht="18" customHeight="1">
      <c r="A85" s="12">
        <v>43</v>
      </c>
      <c r="B85" s="5" t="s">
        <v>127</v>
      </c>
      <c r="C85" s="3" t="s">
        <v>128</v>
      </c>
      <c r="D85" s="12" t="s">
        <v>232</v>
      </c>
    </row>
    <row r="86" spans="1:4" s="18" customFormat="1" ht="18" customHeight="1">
      <c r="A86" s="12">
        <v>44</v>
      </c>
      <c r="B86" s="5" t="s">
        <v>129</v>
      </c>
      <c r="C86" s="3" t="s">
        <v>130</v>
      </c>
      <c r="D86" s="12" t="s">
        <v>232</v>
      </c>
    </row>
    <row r="87" spans="1:4" s="18" customFormat="1" ht="18" customHeight="1">
      <c r="A87" s="12">
        <v>45</v>
      </c>
      <c r="B87" s="5" t="s">
        <v>131</v>
      </c>
      <c r="C87" s="3" t="s">
        <v>132</v>
      </c>
      <c r="D87" s="12" t="s">
        <v>240</v>
      </c>
    </row>
    <row r="88" spans="1:4" s="18" customFormat="1" ht="18" customHeight="1">
      <c r="A88" s="12">
        <v>46</v>
      </c>
      <c r="B88" s="5" t="s">
        <v>133</v>
      </c>
      <c r="C88" s="3" t="s">
        <v>134</v>
      </c>
      <c r="D88" s="12" t="s">
        <v>232</v>
      </c>
    </row>
    <row r="89" spans="1:4" s="18" customFormat="1" ht="18" customHeight="1">
      <c r="A89" s="12">
        <v>47</v>
      </c>
      <c r="B89" s="5" t="s">
        <v>135</v>
      </c>
      <c r="C89" s="3" t="s">
        <v>136</v>
      </c>
      <c r="D89" s="12" t="s">
        <v>232</v>
      </c>
    </row>
    <row r="90" spans="1:4" s="18" customFormat="1" ht="18" customHeight="1">
      <c r="A90" s="12">
        <v>48</v>
      </c>
      <c r="B90" s="5" t="s">
        <v>137</v>
      </c>
      <c r="C90" s="3" t="s">
        <v>138</v>
      </c>
      <c r="D90" s="12" t="s">
        <v>232</v>
      </c>
    </row>
    <row r="91" spans="1:4" s="18" customFormat="1" ht="18" customHeight="1">
      <c r="A91" s="12">
        <v>49</v>
      </c>
      <c r="B91" s="5" t="s">
        <v>139</v>
      </c>
      <c r="C91" s="3" t="s">
        <v>140</v>
      </c>
      <c r="D91" s="12" t="s">
        <v>232</v>
      </c>
    </row>
    <row r="92" spans="1:4" s="18" customFormat="1" ht="18" customHeight="1">
      <c r="A92" s="12">
        <v>50</v>
      </c>
      <c r="B92" s="5" t="s">
        <v>141</v>
      </c>
      <c r="C92" s="3" t="s">
        <v>142</v>
      </c>
      <c r="D92" s="12" t="s">
        <v>232</v>
      </c>
    </row>
    <row r="93" spans="1:4" s="18" customFormat="1" ht="18" customHeight="1">
      <c r="A93" s="12">
        <v>51</v>
      </c>
      <c r="B93" s="5" t="s">
        <v>143</v>
      </c>
      <c r="C93" s="3" t="s">
        <v>144</v>
      </c>
      <c r="D93" s="12" t="s">
        <v>232</v>
      </c>
    </row>
    <row r="94" spans="1:4" s="18" customFormat="1" ht="18" customHeight="1">
      <c r="A94" s="12">
        <v>52</v>
      </c>
      <c r="B94" s="5" t="s">
        <v>145</v>
      </c>
      <c r="C94" s="3" t="s">
        <v>146</v>
      </c>
      <c r="D94" s="12" t="s">
        <v>232</v>
      </c>
    </row>
    <row r="95" spans="1:4" s="18" customFormat="1" ht="18" customHeight="1">
      <c r="A95" s="12">
        <v>53</v>
      </c>
      <c r="B95" s="5" t="s">
        <v>147</v>
      </c>
      <c r="C95" s="3" t="s">
        <v>148</v>
      </c>
      <c r="D95" s="12" t="s">
        <v>232</v>
      </c>
    </row>
    <row r="96" spans="1:4" s="18" customFormat="1" ht="18" customHeight="1">
      <c r="A96" s="12">
        <v>54</v>
      </c>
      <c r="B96" s="5" t="s">
        <v>149</v>
      </c>
      <c r="C96" s="3" t="s">
        <v>150</v>
      </c>
      <c r="D96" s="12" t="s">
        <v>232</v>
      </c>
    </row>
    <row r="97" spans="1:4" s="18" customFormat="1" ht="18" customHeight="1">
      <c r="A97" s="12">
        <v>55</v>
      </c>
      <c r="B97" s="5" t="s">
        <v>151</v>
      </c>
      <c r="C97" s="3" t="s">
        <v>152</v>
      </c>
      <c r="D97" s="12" t="s">
        <v>232</v>
      </c>
    </row>
    <row r="98" spans="1:4" s="18" customFormat="1" ht="18" customHeight="1">
      <c r="A98" s="12">
        <v>56</v>
      </c>
      <c r="B98" s="5" t="s">
        <v>153</v>
      </c>
      <c r="C98" s="3" t="s">
        <v>154</v>
      </c>
      <c r="D98" s="12" t="s">
        <v>232</v>
      </c>
    </row>
    <row r="99" spans="1:4" s="18" customFormat="1" ht="18" customHeight="1">
      <c r="A99" s="12">
        <v>57</v>
      </c>
      <c r="B99" s="5" t="s">
        <v>155</v>
      </c>
      <c r="C99" s="3" t="s">
        <v>156</v>
      </c>
      <c r="D99" s="12" t="s">
        <v>232</v>
      </c>
    </row>
    <row r="100" spans="1:4" s="18" customFormat="1" ht="18" customHeight="1">
      <c r="A100" s="12">
        <v>58</v>
      </c>
      <c r="B100" s="5" t="s">
        <v>157</v>
      </c>
      <c r="C100" s="3" t="s">
        <v>158</v>
      </c>
      <c r="D100" s="12" t="s">
        <v>232</v>
      </c>
    </row>
    <row r="101" spans="1:4" s="18" customFormat="1" ht="18" customHeight="1">
      <c r="A101" s="12">
        <v>59</v>
      </c>
      <c r="B101" s="5" t="s">
        <v>159</v>
      </c>
      <c r="C101" s="3" t="s">
        <v>160</v>
      </c>
      <c r="D101" s="12" t="s">
        <v>232</v>
      </c>
    </row>
    <row r="102" spans="1:4" s="18" customFormat="1" ht="18" customHeight="1">
      <c r="A102" s="12">
        <v>60</v>
      </c>
      <c r="B102" s="5" t="s">
        <v>161</v>
      </c>
      <c r="C102" s="3" t="s">
        <v>162</v>
      </c>
      <c r="D102" s="12" t="s">
        <v>232</v>
      </c>
    </row>
    <row r="103" spans="1:4" s="18" customFormat="1" ht="18" customHeight="1">
      <c r="A103" s="12">
        <v>61</v>
      </c>
      <c r="B103" s="5" t="s">
        <v>163</v>
      </c>
      <c r="C103" s="3" t="s">
        <v>164</v>
      </c>
      <c r="D103" s="12" t="s">
        <v>232</v>
      </c>
    </row>
    <row r="104" spans="1:4" s="18" customFormat="1" ht="18" customHeight="1">
      <c r="A104" s="12">
        <v>62</v>
      </c>
      <c r="B104" s="5" t="s">
        <v>165</v>
      </c>
      <c r="C104" s="3" t="s">
        <v>166</v>
      </c>
      <c r="D104" s="12" t="s">
        <v>232</v>
      </c>
    </row>
    <row r="105" spans="1:4" s="18" customFormat="1" ht="18" customHeight="1">
      <c r="A105" s="12">
        <v>63</v>
      </c>
      <c r="B105" s="5" t="s">
        <v>167</v>
      </c>
      <c r="C105" s="3" t="s">
        <v>168</v>
      </c>
      <c r="D105" s="12" t="s">
        <v>232</v>
      </c>
    </row>
    <row r="106" spans="1:4" s="18" customFormat="1" ht="18" customHeight="1">
      <c r="A106" s="12">
        <v>64</v>
      </c>
      <c r="B106" s="5" t="s">
        <v>169</v>
      </c>
      <c r="C106" s="3" t="s">
        <v>170</v>
      </c>
      <c r="D106" s="12" t="s">
        <v>232</v>
      </c>
    </row>
    <row r="107" spans="1:4" s="18" customFormat="1" ht="18" customHeight="1">
      <c r="A107" s="12">
        <v>65</v>
      </c>
      <c r="B107" s="5" t="s">
        <v>171</v>
      </c>
      <c r="C107" s="3" t="s">
        <v>172</v>
      </c>
      <c r="D107" s="12" t="s">
        <v>232</v>
      </c>
    </row>
    <row r="108" spans="1:4" s="18" customFormat="1" ht="18" customHeight="1">
      <c r="A108" s="12">
        <v>66</v>
      </c>
      <c r="B108" s="5" t="s">
        <v>173</v>
      </c>
      <c r="C108" s="3" t="s">
        <v>174</v>
      </c>
      <c r="D108" s="12" t="s">
        <v>232</v>
      </c>
    </row>
    <row r="109" spans="1:4" s="18" customFormat="1" ht="18" customHeight="1">
      <c r="A109" s="12">
        <v>67</v>
      </c>
      <c r="B109" s="5" t="s">
        <v>175</v>
      </c>
      <c r="C109" s="3" t="s">
        <v>176</v>
      </c>
      <c r="D109" s="12" t="s">
        <v>232</v>
      </c>
    </row>
    <row r="110" spans="1:4" s="18" customFormat="1" ht="18" customHeight="1">
      <c r="A110" s="12">
        <v>68</v>
      </c>
      <c r="B110" s="5" t="s">
        <v>177</v>
      </c>
      <c r="C110" s="3" t="s">
        <v>178</v>
      </c>
      <c r="D110" s="12" t="s">
        <v>232</v>
      </c>
    </row>
    <row r="111" spans="1:4" s="18" customFormat="1" ht="18" customHeight="1">
      <c r="A111" s="12">
        <v>69</v>
      </c>
      <c r="B111" s="5" t="s">
        <v>179</v>
      </c>
      <c r="C111" s="3" t="s">
        <v>180</v>
      </c>
      <c r="D111" s="12" t="s">
        <v>232</v>
      </c>
    </row>
    <row r="112" spans="1:4" s="18" customFormat="1" ht="18" customHeight="1">
      <c r="A112" s="12">
        <v>70</v>
      </c>
      <c r="B112" s="5" t="s">
        <v>181</v>
      </c>
      <c r="C112" s="3" t="s">
        <v>182</v>
      </c>
      <c r="D112" s="12" t="s">
        <v>232</v>
      </c>
    </row>
    <row r="113" spans="1:4" s="18" customFormat="1" ht="18" customHeight="1">
      <c r="A113" s="12">
        <v>71</v>
      </c>
      <c r="B113" s="5" t="s">
        <v>183</v>
      </c>
      <c r="C113" s="3" t="s">
        <v>184</v>
      </c>
      <c r="D113" s="12" t="s">
        <v>232</v>
      </c>
    </row>
    <row r="114" spans="1:4" s="18" customFormat="1" ht="18" customHeight="1">
      <c r="A114" s="12">
        <v>72</v>
      </c>
      <c r="B114" s="5" t="s">
        <v>185</v>
      </c>
      <c r="C114" s="3" t="s">
        <v>186</v>
      </c>
      <c r="D114" s="12" t="s">
        <v>232</v>
      </c>
    </row>
    <row r="115" spans="1:4" s="18" customFormat="1" ht="18" customHeight="1">
      <c r="A115" s="12">
        <v>73</v>
      </c>
      <c r="B115" s="5" t="s">
        <v>187</v>
      </c>
      <c r="C115" s="3" t="s">
        <v>188</v>
      </c>
      <c r="D115" s="12" t="s">
        <v>232</v>
      </c>
    </row>
    <row r="116" spans="1:4" s="18" customFormat="1" ht="18" customHeight="1">
      <c r="A116" s="12">
        <v>74</v>
      </c>
      <c r="B116" s="5" t="s">
        <v>189</v>
      </c>
      <c r="C116" s="3" t="s">
        <v>190</v>
      </c>
      <c r="D116" s="12" t="s">
        <v>240</v>
      </c>
    </row>
    <row r="117" spans="1:4" s="18" customFormat="1" ht="18" customHeight="1">
      <c r="A117" s="12">
        <v>75</v>
      </c>
      <c r="B117" s="5" t="s">
        <v>191</v>
      </c>
      <c r="C117" s="3" t="s">
        <v>192</v>
      </c>
      <c r="D117" s="12" t="s">
        <v>232</v>
      </c>
    </row>
    <row r="118" spans="1:4" s="18" customFormat="1" ht="18" customHeight="1">
      <c r="A118" s="12">
        <v>76</v>
      </c>
      <c r="B118" s="5" t="s">
        <v>193</v>
      </c>
      <c r="C118" s="3" t="s">
        <v>194</v>
      </c>
      <c r="D118" s="12" t="s">
        <v>232</v>
      </c>
    </row>
    <row r="119" spans="1:4" s="18" customFormat="1" ht="34.5" customHeight="1">
      <c r="A119" s="19" t="s">
        <v>238</v>
      </c>
      <c r="B119" s="19"/>
      <c r="C119" s="19"/>
      <c r="D119" s="19"/>
    </row>
    <row r="120" spans="1:4" s="18" customFormat="1" ht="34.5" customHeight="1">
      <c r="A120" s="16" t="s">
        <v>0</v>
      </c>
      <c r="B120" s="16" t="s">
        <v>1</v>
      </c>
      <c r="C120" s="16" t="s">
        <v>2</v>
      </c>
      <c r="D120" s="16" t="s">
        <v>241</v>
      </c>
    </row>
    <row r="121" spans="1:4" s="18" customFormat="1" ht="17.25" customHeight="1">
      <c r="A121" s="12">
        <v>1</v>
      </c>
      <c r="B121" s="2" t="s">
        <v>195</v>
      </c>
      <c r="C121" s="13" t="s">
        <v>196</v>
      </c>
      <c r="D121" s="12" t="s">
        <v>232</v>
      </c>
    </row>
    <row r="122" spans="1:4" s="18" customFormat="1" ht="17.25" customHeight="1">
      <c r="A122" s="12">
        <v>2</v>
      </c>
      <c r="B122" s="2" t="s">
        <v>197</v>
      </c>
      <c r="C122" s="13" t="s">
        <v>198</v>
      </c>
      <c r="D122" s="12" t="s">
        <v>232</v>
      </c>
    </row>
    <row r="123" spans="1:4" s="18" customFormat="1" ht="17.25" customHeight="1">
      <c r="A123" s="12">
        <v>3</v>
      </c>
      <c r="B123" s="2" t="s">
        <v>199</v>
      </c>
      <c r="C123" s="13" t="s">
        <v>200</v>
      </c>
      <c r="D123" s="12" t="s">
        <v>232</v>
      </c>
    </row>
    <row r="124" spans="1:4" s="18" customFormat="1" ht="17.25" customHeight="1">
      <c r="A124" s="12">
        <v>4</v>
      </c>
      <c r="B124" s="2" t="s">
        <v>201</v>
      </c>
      <c r="C124" s="13" t="s">
        <v>202</v>
      </c>
      <c r="D124" s="12" t="s">
        <v>232</v>
      </c>
    </row>
    <row r="125" spans="1:4" s="18" customFormat="1" ht="17.25" customHeight="1">
      <c r="A125" s="12">
        <v>5</v>
      </c>
      <c r="B125" s="2" t="s">
        <v>203</v>
      </c>
      <c r="C125" s="13" t="s">
        <v>204</v>
      </c>
      <c r="D125" s="12" t="s">
        <v>232</v>
      </c>
    </row>
    <row r="126" spans="1:4" s="18" customFormat="1" ht="17.25" customHeight="1">
      <c r="A126" s="12">
        <v>6</v>
      </c>
      <c r="B126" s="2" t="s">
        <v>205</v>
      </c>
      <c r="C126" s="13" t="s">
        <v>206</v>
      </c>
      <c r="D126" s="12" t="s">
        <v>232</v>
      </c>
    </row>
    <row r="127" spans="1:4" s="18" customFormat="1" ht="17.25" customHeight="1">
      <c r="A127" s="12">
        <v>7</v>
      </c>
      <c r="B127" s="2" t="s">
        <v>207</v>
      </c>
      <c r="C127" s="13" t="s">
        <v>208</v>
      </c>
      <c r="D127" s="12" t="s">
        <v>232</v>
      </c>
    </row>
    <row r="128" spans="1:4" s="18" customFormat="1" ht="17.25" customHeight="1">
      <c r="A128" s="12">
        <v>8</v>
      </c>
      <c r="B128" s="2" t="s">
        <v>209</v>
      </c>
      <c r="C128" s="14" t="s">
        <v>210</v>
      </c>
      <c r="D128" s="12" t="s">
        <v>232</v>
      </c>
    </row>
    <row r="129" spans="1:4" s="18" customFormat="1" ht="17.25" customHeight="1">
      <c r="A129" s="12">
        <v>9</v>
      </c>
      <c r="B129" s="2" t="s">
        <v>211</v>
      </c>
      <c r="C129" s="14" t="s">
        <v>212</v>
      </c>
      <c r="D129" s="12" t="s">
        <v>232</v>
      </c>
    </row>
    <row r="130" spans="1:4" s="18" customFormat="1" ht="17.25" customHeight="1">
      <c r="A130" s="12">
        <v>10</v>
      </c>
      <c r="B130" s="2" t="s">
        <v>213</v>
      </c>
      <c r="C130" s="14" t="s">
        <v>214</v>
      </c>
      <c r="D130" s="12" t="s">
        <v>232</v>
      </c>
    </row>
    <row r="131" spans="1:4" s="18" customFormat="1" ht="17.25" customHeight="1">
      <c r="A131" s="12">
        <v>11</v>
      </c>
      <c r="B131" s="2" t="s">
        <v>215</v>
      </c>
      <c r="C131" s="14" t="s">
        <v>216</v>
      </c>
      <c r="D131" s="12" t="s">
        <v>232</v>
      </c>
    </row>
    <row r="132" spans="1:4" s="18" customFormat="1" ht="17.25" customHeight="1">
      <c r="A132" s="12">
        <v>12</v>
      </c>
      <c r="B132" s="2" t="s">
        <v>217</v>
      </c>
      <c r="C132" s="14" t="s">
        <v>218</v>
      </c>
      <c r="D132" s="12" t="s">
        <v>232</v>
      </c>
    </row>
    <row r="133" spans="1:4" s="18" customFormat="1" ht="34.5" customHeight="1">
      <c r="A133" s="19" t="s">
        <v>239</v>
      </c>
      <c r="B133" s="19"/>
      <c r="C133" s="19"/>
      <c r="D133" s="19"/>
    </row>
    <row r="134" spans="1:4" s="18" customFormat="1" ht="34.5" customHeight="1">
      <c r="A134" s="16" t="s">
        <v>0</v>
      </c>
      <c r="B134" s="16" t="s">
        <v>1</v>
      </c>
      <c r="C134" s="16" t="s">
        <v>2</v>
      </c>
      <c r="D134" s="16" t="s">
        <v>241</v>
      </c>
    </row>
    <row r="135" spans="1:4" s="18" customFormat="1" ht="18" customHeight="1">
      <c r="A135" s="12">
        <v>1</v>
      </c>
      <c r="B135" s="5" t="s">
        <v>219</v>
      </c>
      <c r="C135" s="3" t="s">
        <v>220</v>
      </c>
      <c r="D135" s="12" t="s">
        <v>232</v>
      </c>
    </row>
    <row r="136" spans="1:4" s="18" customFormat="1" ht="18" customHeight="1">
      <c r="A136" s="12">
        <v>2</v>
      </c>
      <c r="B136" s="2" t="s">
        <v>221</v>
      </c>
      <c r="C136" s="14" t="s">
        <v>222</v>
      </c>
      <c r="D136" s="12" t="s">
        <v>232</v>
      </c>
    </row>
    <row r="137" spans="1:4" s="18" customFormat="1" ht="18" customHeight="1">
      <c r="A137" s="12">
        <v>3</v>
      </c>
      <c r="B137" s="15">
        <v>1825</v>
      </c>
      <c r="C137" s="10" t="s">
        <v>223</v>
      </c>
      <c r="D137" s="12" t="s">
        <v>232</v>
      </c>
    </row>
    <row r="138" spans="1:4" s="18" customFormat="1" ht="18" customHeight="1">
      <c r="A138" s="12">
        <v>4</v>
      </c>
      <c r="B138" s="15">
        <v>1856</v>
      </c>
      <c r="C138" s="10" t="s">
        <v>224</v>
      </c>
      <c r="D138" s="12" t="s">
        <v>232</v>
      </c>
    </row>
  </sheetData>
  <mergeCells count="7">
    <mergeCell ref="A133:D133"/>
    <mergeCell ref="A3:D3"/>
    <mergeCell ref="A2:D2"/>
    <mergeCell ref="A19:D19"/>
    <mergeCell ref="A22:D22"/>
    <mergeCell ref="A41:D41"/>
    <mergeCell ref="A119:D119"/>
  </mergeCells>
  <phoneticPr fontId="1" type="noConversion"/>
  <conditionalFormatting sqref="B5:C5">
    <cfRule type="duplicateValues" dxfId="99" priority="101"/>
  </conditionalFormatting>
  <conditionalFormatting sqref="B6:C6">
    <cfRule type="duplicateValues" dxfId="98" priority="100"/>
  </conditionalFormatting>
  <conditionalFormatting sqref="B7:C7">
    <cfRule type="duplicateValues" dxfId="97" priority="99"/>
  </conditionalFormatting>
  <conditionalFormatting sqref="B8:C8">
    <cfRule type="duplicateValues" dxfId="96" priority="98"/>
  </conditionalFormatting>
  <conditionalFormatting sqref="B9:C9">
    <cfRule type="duplicateValues" dxfId="95" priority="97"/>
  </conditionalFormatting>
  <conditionalFormatting sqref="B12:C12">
    <cfRule type="duplicateValues" dxfId="94" priority="95"/>
  </conditionalFormatting>
  <conditionalFormatting sqref="B13:C13">
    <cfRule type="duplicateValues" dxfId="93" priority="94"/>
  </conditionalFormatting>
  <conditionalFormatting sqref="B14:C14">
    <cfRule type="duplicateValues" dxfId="92" priority="93"/>
  </conditionalFormatting>
  <conditionalFormatting sqref="B15:C15">
    <cfRule type="duplicateValues" dxfId="91" priority="92"/>
  </conditionalFormatting>
  <conditionalFormatting sqref="B21:C21">
    <cfRule type="duplicateValues" dxfId="90" priority="90"/>
  </conditionalFormatting>
  <conditionalFormatting sqref="B24:C24">
    <cfRule type="duplicateValues" dxfId="89" priority="89"/>
  </conditionalFormatting>
  <conditionalFormatting sqref="B25:C25">
    <cfRule type="duplicateValues" dxfId="88" priority="88"/>
  </conditionalFormatting>
  <conditionalFormatting sqref="B26:C26">
    <cfRule type="duplicateValues" dxfId="87" priority="87"/>
  </conditionalFormatting>
  <conditionalFormatting sqref="B27:C27">
    <cfRule type="duplicateValues" dxfId="86" priority="86"/>
  </conditionalFormatting>
  <conditionalFormatting sqref="B28:C30">
    <cfRule type="duplicateValues" dxfId="85" priority="85"/>
  </conditionalFormatting>
  <conditionalFormatting sqref="B31:C32">
    <cfRule type="duplicateValues" dxfId="84" priority="84"/>
  </conditionalFormatting>
  <conditionalFormatting sqref="B33:C34">
    <cfRule type="duplicateValues" dxfId="83" priority="83"/>
  </conditionalFormatting>
  <conditionalFormatting sqref="B35:C35">
    <cfRule type="duplicateValues" dxfId="82" priority="82"/>
  </conditionalFormatting>
  <conditionalFormatting sqref="B36:C38">
    <cfRule type="duplicateValues" dxfId="81" priority="81"/>
  </conditionalFormatting>
  <conditionalFormatting sqref="B39:C39">
    <cfRule type="duplicateValues" dxfId="80" priority="80"/>
  </conditionalFormatting>
  <conditionalFormatting sqref="B40:C40">
    <cfRule type="duplicateValues" dxfId="79" priority="79"/>
  </conditionalFormatting>
  <conditionalFormatting sqref="B48:C48">
    <cfRule type="duplicateValues" dxfId="78" priority="78"/>
  </conditionalFormatting>
  <conditionalFormatting sqref="B49:C49">
    <cfRule type="duplicateValues" dxfId="77" priority="77"/>
  </conditionalFormatting>
  <conditionalFormatting sqref="B50:C50">
    <cfRule type="duplicateValues" dxfId="76" priority="76"/>
  </conditionalFormatting>
  <conditionalFormatting sqref="B51:C51">
    <cfRule type="duplicateValues" dxfId="75" priority="75"/>
  </conditionalFormatting>
  <conditionalFormatting sqref="B52:C52">
    <cfRule type="duplicateValues" dxfId="74" priority="74"/>
  </conditionalFormatting>
  <conditionalFormatting sqref="B53:C53">
    <cfRule type="duplicateValues" dxfId="73" priority="73"/>
  </conditionalFormatting>
  <conditionalFormatting sqref="B54:C54">
    <cfRule type="duplicateValues" dxfId="72" priority="72"/>
  </conditionalFormatting>
  <conditionalFormatting sqref="B55:C55">
    <cfRule type="duplicateValues" dxfId="71" priority="71"/>
  </conditionalFormatting>
  <conditionalFormatting sqref="B56:C56">
    <cfRule type="duplicateValues" dxfId="70" priority="70"/>
  </conditionalFormatting>
  <conditionalFormatting sqref="B57:C57">
    <cfRule type="duplicateValues" dxfId="69" priority="69"/>
  </conditionalFormatting>
  <conditionalFormatting sqref="B47:C47">
    <cfRule type="duplicateValues" dxfId="68" priority="68"/>
  </conditionalFormatting>
  <conditionalFormatting sqref="B58:C58">
    <cfRule type="duplicateValues" dxfId="67" priority="67"/>
  </conditionalFormatting>
  <conditionalFormatting sqref="B59:C59">
    <cfRule type="duplicateValues" dxfId="66" priority="66"/>
  </conditionalFormatting>
  <conditionalFormatting sqref="B60:C60">
    <cfRule type="duplicateValues" dxfId="65" priority="65"/>
  </conditionalFormatting>
  <conditionalFormatting sqref="B61:C61">
    <cfRule type="duplicateValues" dxfId="64" priority="64"/>
  </conditionalFormatting>
  <conditionalFormatting sqref="B62:C62">
    <cfRule type="duplicateValues" dxfId="63" priority="63"/>
  </conditionalFormatting>
  <conditionalFormatting sqref="B63:C63">
    <cfRule type="duplicateValues" dxfId="62" priority="62"/>
  </conditionalFormatting>
  <conditionalFormatting sqref="B64:C64">
    <cfRule type="duplicateValues" dxfId="61" priority="61"/>
  </conditionalFormatting>
  <conditionalFormatting sqref="B65:C65">
    <cfRule type="duplicateValues" dxfId="60" priority="60"/>
  </conditionalFormatting>
  <conditionalFormatting sqref="B66:C66">
    <cfRule type="duplicateValues" dxfId="59" priority="59"/>
  </conditionalFormatting>
  <conditionalFormatting sqref="B67:C67">
    <cfRule type="duplicateValues" dxfId="58" priority="58"/>
  </conditionalFormatting>
  <conditionalFormatting sqref="B68:C68">
    <cfRule type="duplicateValues" dxfId="57" priority="57"/>
  </conditionalFormatting>
  <conditionalFormatting sqref="B69:C69">
    <cfRule type="duplicateValues" dxfId="56" priority="56"/>
  </conditionalFormatting>
  <conditionalFormatting sqref="B70:C70">
    <cfRule type="duplicateValues" dxfId="55" priority="55"/>
  </conditionalFormatting>
  <conditionalFormatting sqref="B71:C71">
    <cfRule type="duplicateValues" dxfId="54" priority="54"/>
  </conditionalFormatting>
  <conditionalFormatting sqref="B72:C72">
    <cfRule type="duplicateValues" dxfId="53" priority="53"/>
  </conditionalFormatting>
  <conditionalFormatting sqref="B73:C73">
    <cfRule type="duplicateValues" dxfId="52" priority="52"/>
  </conditionalFormatting>
  <conditionalFormatting sqref="B74:C74">
    <cfRule type="duplicateValues" dxfId="51" priority="51"/>
  </conditionalFormatting>
  <conditionalFormatting sqref="B75:C75">
    <cfRule type="duplicateValues" dxfId="50" priority="50"/>
  </conditionalFormatting>
  <conditionalFormatting sqref="B76:C76">
    <cfRule type="duplicateValues" dxfId="49" priority="49"/>
  </conditionalFormatting>
  <conditionalFormatting sqref="B77:C77">
    <cfRule type="duplicateValues" dxfId="48" priority="48"/>
  </conditionalFormatting>
  <conditionalFormatting sqref="B78:C78">
    <cfRule type="duplicateValues" dxfId="47" priority="47"/>
  </conditionalFormatting>
  <conditionalFormatting sqref="B79:C79">
    <cfRule type="duplicateValues" dxfId="46" priority="46"/>
  </conditionalFormatting>
  <conditionalFormatting sqref="B80:C80">
    <cfRule type="duplicateValues" dxfId="45" priority="45"/>
  </conditionalFormatting>
  <conditionalFormatting sqref="B81:C81">
    <cfRule type="duplicateValues" dxfId="44" priority="44"/>
  </conditionalFormatting>
  <conditionalFormatting sqref="B82:C82">
    <cfRule type="duplicateValues" dxfId="43" priority="43"/>
  </conditionalFormatting>
  <conditionalFormatting sqref="B83:C83">
    <cfRule type="duplicateValues" dxfId="42" priority="42"/>
  </conditionalFormatting>
  <conditionalFormatting sqref="B84:C84">
    <cfRule type="duplicateValues" dxfId="41" priority="41"/>
  </conditionalFormatting>
  <conditionalFormatting sqref="B85:C85">
    <cfRule type="duplicateValues" dxfId="40" priority="40"/>
  </conditionalFormatting>
  <conditionalFormatting sqref="B86:C86">
    <cfRule type="duplicateValues" dxfId="39" priority="39"/>
  </conditionalFormatting>
  <conditionalFormatting sqref="B87:C87">
    <cfRule type="duplicateValues" dxfId="38" priority="38"/>
  </conditionalFormatting>
  <conditionalFormatting sqref="B88:C88">
    <cfRule type="duplicateValues" dxfId="37" priority="37"/>
  </conditionalFormatting>
  <conditionalFormatting sqref="B89:C89">
    <cfRule type="duplicateValues" dxfId="36" priority="36"/>
  </conditionalFormatting>
  <conditionalFormatting sqref="B90:C90">
    <cfRule type="duplicateValues" dxfId="35" priority="35"/>
  </conditionalFormatting>
  <conditionalFormatting sqref="B91:C91">
    <cfRule type="duplicateValues" dxfId="34" priority="34"/>
  </conditionalFormatting>
  <conditionalFormatting sqref="B92:C92">
    <cfRule type="duplicateValues" dxfId="33" priority="33"/>
  </conditionalFormatting>
  <conditionalFormatting sqref="B93:C94">
    <cfRule type="duplicateValues" dxfId="32" priority="32"/>
  </conditionalFormatting>
  <conditionalFormatting sqref="B95:C95">
    <cfRule type="duplicateValues" dxfId="31" priority="31"/>
  </conditionalFormatting>
  <conditionalFormatting sqref="B96:C97">
    <cfRule type="duplicateValues" dxfId="30" priority="30"/>
  </conditionalFormatting>
  <conditionalFormatting sqref="B98:C98">
    <cfRule type="duplicateValues" dxfId="29" priority="29"/>
  </conditionalFormatting>
  <conditionalFormatting sqref="B99:C99">
    <cfRule type="duplicateValues" dxfId="28" priority="28"/>
  </conditionalFormatting>
  <conditionalFormatting sqref="B100:C101">
    <cfRule type="duplicateValues" dxfId="27" priority="27"/>
  </conditionalFormatting>
  <conditionalFormatting sqref="B102:C102">
    <cfRule type="duplicateValues" dxfId="26" priority="26"/>
  </conditionalFormatting>
  <conditionalFormatting sqref="B103:C105">
    <cfRule type="duplicateValues" dxfId="25" priority="25"/>
  </conditionalFormatting>
  <conditionalFormatting sqref="B106:C106">
    <cfRule type="duplicateValues" dxfId="24" priority="24"/>
  </conditionalFormatting>
  <conditionalFormatting sqref="B107:C107">
    <cfRule type="duplicateValues" dxfId="23" priority="23"/>
  </conditionalFormatting>
  <conditionalFormatting sqref="B108:C108">
    <cfRule type="duplicateValues" dxfId="22" priority="22"/>
  </conditionalFormatting>
  <conditionalFormatting sqref="B109:C110">
    <cfRule type="duplicateValues" dxfId="21" priority="21"/>
  </conditionalFormatting>
  <conditionalFormatting sqref="B111:C113">
    <cfRule type="duplicateValues" dxfId="20" priority="20"/>
  </conditionalFormatting>
  <conditionalFormatting sqref="B114:C114">
    <cfRule type="duplicateValues" dxfId="19" priority="19"/>
  </conditionalFormatting>
  <conditionalFormatting sqref="B115:C118">
    <cfRule type="duplicateValues" dxfId="18" priority="104"/>
  </conditionalFormatting>
  <conditionalFormatting sqref="B121:C121">
    <cfRule type="duplicateValues" dxfId="17" priority="17"/>
  </conditionalFormatting>
  <conditionalFormatting sqref="B122:C123">
    <cfRule type="duplicateValues" dxfId="16" priority="105"/>
  </conditionalFormatting>
  <conditionalFormatting sqref="B124:C124">
    <cfRule type="duplicateValues" dxfId="15" priority="15"/>
  </conditionalFormatting>
  <conditionalFormatting sqref="B125:C125">
    <cfRule type="duplicateValues" dxfId="14" priority="14"/>
  </conditionalFormatting>
  <conditionalFormatting sqref="B126:C126">
    <cfRule type="duplicateValues" dxfId="13" priority="13"/>
  </conditionalFormatting>
  <conditionalFormatting sqref="B127:C127">
    <cfRule type="duplicateValues" dxfId="12" priority="12"/>
  </conditionalFormatting>
  <conditionalFormatting sqref="B128:C128">
    <cfRule type="duplicateValues" dxfId="11" priority="11"/>
  </conditionalFormatting>
  <conditionalFormatting sqref="B129:C129">
    <cfRule type="duplicateValues" dxfId="10" priority="10"/>
  </conditionalFormatting>
  <conditionalFormatting sqref="B130:C130">
    <cfRule type="duplicateValues" dxfId="9" priority="9"/>
  </conditionalFormatting>
  <conditionalFormatting sqref="B131:C132">
    <cfRule type="duplicateValues" dxfId="8" priority="8"/>
  </conditionalFormatting>
  <conditionalFormatting sqref="B135:C135">
    <cfRule type="duplicateValues" dxfId="7" priority="7"/>
  </conditionalFormatting>
  <conditionalFormatting sqref="B136:C136">
    <cfRule type="duplicateValues" dxfId="6" priority="6"/>
  </conditionalFormatting>
  <conditionalFormatting sqref="B137:C138">
    <cfRule type="duplicateValues" dxfId="5" priority="106"/>
  </conditionalFormatting>
  <conditionalFormatting sqref="B43:C43">
    <cfRule type="duplicateValues" dxfId="4" priority="4"/>
  </conditionalFormatting>
  <conditionalFormatting sqref="B44:C44">
    <cfRule type="duplicateValues" dxfId="3" priority="3"/>
  </conditionalFormatting>
  <conditionalFormatting sqref="B45:C45">
    <cfRule type="duplicateValues" dxfId="2" priority="2"/>
  </conditionalFormatting>
  <conditionalFormatting sqref="B46:C46">
    <cfRule type="duplicateValues" dxfId="1" priority="1"/>
  </conditionalFormatting>
  <conditionalFormatting sqref="B10:C11">
    <cfRule type="duplicateValues" dxfId="0" priority="107"/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2019-05-16T02:51:22Z</dcterms:modified>
</cp:coreProperties>
</file>